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9f28df62ae216e8/Desktop/College/dmart-sales-analysis/"/>
    </mc:Choice>
  </mc:AlternateContent>
  <xr:revisionPtr revIDLastSave="28" documentId="11_3E584105356BC98CE991FE63D72EBEC04C6CA001" xr6:coauthVersionLast="47" xr6:coauthVersionMax="47" xr10:uidLastSave="{91851155-DB7C-4011-9794-F23C3D188C1F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<sst xmlns="http://schemas.openxmlformats.org/spreadsheetml/2006/main" count="92084" uniqueCount="15380">
  <si>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</si>
  <si>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</si>
  <si>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</si>
  <si>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</si>
  <si>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</si>
  <si>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</si>
  <si>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</si>
  <si>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</si>
  <si>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</si>
  <si>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</si>
  <si>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</si>
  <si>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</si>
  <si>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</si>
  <si>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</si>
  <si>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</si>
  <si>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</si>
  <si>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</si>
  <si>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</si>
  <si>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</si>
  <si>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</si>
  <si>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</si>
  <si>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</si>
  <si>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</si>
  <si>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</si>
  <si>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</si>
  <si>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</si>
  <si>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</si>
  <si>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</si>
  <si>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</si>
  <si>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</si>
  <si>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</si>
  <si>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</si>
  <si>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</si>
  <si>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</si>
  <si>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</si>
  <si>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</si>
  <si>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</si>
  <si>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</si>
  <si>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</si>
  <si>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</si>
  <si>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</si>
  <si>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</si>
  <si>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</si>
  <si>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</si>
  <si>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</si>
  <si>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</si>
  <si>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</si>
  <si>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</si>
  <si>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</si>
  <si>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</si>
  <si>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</si>
  <si>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</si>
  <si>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</si>
  <si>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</si>
  <si>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</si>
  <si>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</si>
  <si>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</si>
  <si>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</si>
  <si>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</si>
  <si>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</si>
  <si>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</si>
  <si>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</si>
  <si>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</si>
  <si>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</si>
  <si>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</si>
  <si>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</si>
  <si>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</si>
  <si>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</si>
  <si>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</si>
  <si>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</si>
  <si>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</si>
  <si>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</si>
  <si>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</si>
  <si>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</si>
  <si>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</si>
  <si>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</si>
  <si>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</si>
  <si>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</si>
  <si>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</si>
  <si>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</si>
  <si>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</si>
  <si>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</si>
  <si>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</si>
  <si>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</si>
  <si>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</si>
  <si>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</si>
  <si>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</si>
  <si>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</si>
  <si>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</si>
  <si>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</si>
  <si>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</si>
  <si>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</si>
  <si>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</si>
  <si>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</si>
  <si>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</si>
  <si>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</si>
  <si>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</si>
  <si>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</si>
  <si>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</si>
  <si>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</si>
  <si>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</si>
  <si>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</si>
  <si>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</si>
  <si>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</si>
  <si>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</si>
  <si>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</si>
  <si>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</si>
  <si>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</si>
  <si>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</si>
  <si>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</si>
  <si>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</si>
  <si>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</si>
  <si>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</si>
  <si>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</si>
  <si>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</si>
  <si>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</si>
  <si>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</si>
  <si>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</si>
  <si>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</si>
  <si>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</si>
  <si>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</si>
  <si>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</si>
  <si>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</si>
  <si>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</si>
  <si>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</si>
  <si>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</si>
  <si>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</si>
  <si>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</si>
  <si>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</si>
  <si>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</si>
  <si>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</si>
  <si>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</si>
  <si>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</si>
  <si>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</si>
  <si>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</si>
  <si>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</si>
  <si>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</si>
  <si>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</si>
  <si>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</si>
  <si>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</si>
  <si>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</si>
  <si>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</si>
  <si>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</si>
  <si>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</si>
  <si>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</si>
  <si>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</si>
  <si>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</si>
  <si>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</si>
  <si>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</si>
  <si>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</si>
  <si>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</si>
  <si>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</si>
  <si>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</si>
  <si>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</si>
  <si>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</si>
  <si>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</si>
  <si>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</si>
  <si>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</si>
  <si>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</si>
  <si>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</si>
  <si>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</si>
  <si>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</si>
  <si>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</si>
  <si>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</si>
  <si>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</si>
  <si>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</si>
  <si>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</si>
  <si>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</si>
  <si>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</si>
  <si>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</si>
  <si>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</si>
  <si>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</si>
  <si>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</si>
  <si>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</si>
  <si>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</si>
  <si>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</si>
  <si>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</si>
  <si>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</si>
  <si>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</si>
  <si>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</si>
  <si>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</si>
  <si>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</si>
  <si>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</si>
  <si>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</si>
  <si>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</si>
  <si>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</si>
  <si>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</si>
  <si>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</si>
  <si>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</si>
  <si>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</si>
  <si>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</si>
  <si>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</si>
  <si>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</si>
  <si>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</si>
  <si>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</si>
  <si>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</si>
  <si>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</si>
  <si>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</si>
  <si>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</si>
  <si>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</si>
  <si>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</si>
  <si>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</si>
  <si>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</si>
  <si>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</si>
  <si>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</si>
  <si>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</si>
  <si>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</si>
  <si>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</si>
  <si>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</si>
  <si>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</si>
  <si>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</si>
  <si>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</si>
  <si>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</si>
  <si>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</si>
  <si>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</si>
  <si>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</si>
  <si>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</si>
  <si>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</si>
  <si>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</si>
  <si>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</si>
  <si>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</si>
  <si>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</si>
  <si>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</si>
  <si>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</si>
  <si>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</si>
  <si>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</si>
  <si>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</si>
  <si>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</si>
  <si>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</si>
  <si>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</si>
  <si>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</si>
  <si>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</si>
  <si>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</si>
  <si>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</si>
  <si>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</si>
  <si>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</si>
  <si>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</si>
  <si>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</si>
  <si>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</si>
  <si>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</si>
  <si>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</si>
  <si>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</si>
  <si>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</si>
  <si>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</si>
  <si>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</si>
  <si>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</si>
  <si>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</si>
  <si>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</si>
  <si>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</si>
  <si>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</si>
  <si>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</si>
  <si>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</si>
  <si>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</si>
  <si>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</si>
  <si>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</si>
  <si>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</si>
  <si>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</si>
  <si>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</si>
  <si>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</si>
  <si>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</si>
  <si>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</si>
  <si>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</si>
  <si>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</si>
  <si>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</si>
  <si>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</si>
  <si>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</si>
  <si>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</si>
  <si>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</si>
  <si>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</si>
  <si>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</si>
  <si>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</si>
  <si>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</si>
  <si>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</si>
  <si>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</si>
  <si>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</si>
  <si>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</si>
  <si>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</si>
  <si>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</si>
  <si>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</si>
  <si>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</si>
  <si>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</si>
  <si>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</si>
  <si>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</si>
  <si>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</si>
  <si>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</si>
  <si>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</si>
  <si>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</si>
  <si>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</si>
  <si>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</si>
  <si>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</si>
  <si>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</si>
  <si>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</si>
  <si>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</si>
  <si>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</si>
  <si>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</si>
  <si>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</si>
  <si>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</si>
  <si>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</si>
  <si>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</si>
  <si>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</si>
  <si>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</si>
  <si>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</si>
  <si>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</si>
  <si>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</si>
  <si>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</si>
  <si>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</si>
  <si>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</si>
  <si>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</si>
  <si>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</si>
  <si>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</si>
  <si>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</si>
  <si>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</si>
  <si>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</si>
  <si>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</si>
  <si>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</si>
  <si>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</si>
  <si>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</si>
  <si>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</si>
  <si>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</si>
  <si>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</si>
  <si>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</si>
  <si>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</si>
  <si>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</si>
  <si>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</si>
  <si>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</si>
  <si>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</si>
  <si>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</si>
  <si>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</si>
  <si>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</si>
  <si>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</si>
  <si>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</si>
  <si>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</si>
  <si>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</si>
  <si>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</si>
  <si>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</si>
  <si>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</si>
  <si>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</si>
  <si>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</si>
  <si>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</si>
  <si>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</si>
  <si>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</si>
  <si>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</si>
  <si>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</si>
  <si>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</si>
  <si>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</si>
  <si>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</si>
  <si>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</si>
  <si>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</si>
  <si>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</si>
  <si>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</si>
  <si>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</si>
  <si>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</si>
  <si>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</si>
  <si>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</si>
  <si>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</si>
  <si>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</si>
  <si>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</si>
  <si>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</si>
  <si>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</si>
  <si>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</si>
  <si>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</si>
  <si>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</si>
  <si>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</si>
  <si>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</si>
  <si>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</si>
  <si>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</si>
  <si>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</si>
  <si>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</si>
  <si>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</si>
  <si>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</si>
  <si>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</si>
  <si>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</si>
  <si>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</si>
  <si>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</si>
  <si>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</si>
  <si>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</si>
  <si>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</si>
  <si>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</si>
  <si>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</si>
  <si>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</si>
  <si>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</si>
  <si>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</si>
  <si>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</si>
  <si>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</si>
  <si>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</si>
  <si>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</si>
  <si>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</si>
  <si>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</si>
  <si>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</si>
  <si>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</si>
  <si>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</si>
  <si>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</si>
  <si>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</si>
  <si>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</si>
  <si>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</si>
  <si>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</si>
  <si>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</si>
  <si>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</si>
  <si>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</si>
  <si>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</si>
  <si>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</si>
  <si>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</si>
  <si>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</si>
  <si>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</si>
  <si>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</si>
  <si>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</si>
  <si>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</si>
  <si>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</si>
  <si>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</si>
  <si>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</si>
  <si>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</si>
  <si>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</si>
  <si>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</si>
  <si>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</si>
  <si>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</si>
  <si>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</si>
  <si>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</si>
  <si>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</si>
  <si>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</si>
  <si>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</si>
  <si>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</si>
  <si>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</si>
  <si>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</si>
  <si>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</si>
  <si>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</si>
  <si>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</si>
  <si>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</si>
  <si>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</si>
  <si>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</si>
  <si>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</si>
  <si>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</si>
  <si>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</si>
  <si>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</si>
  <si>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</si>
  <si>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</si>
  <si>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</si>
  <si>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</si>
  <si>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</si>
  <si>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</si>
  <si>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</si>
  <si>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</si>
  <si>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</si>
  <si>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</si>
  <si>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</si>
  <si>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</si>
  <si>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</si>
  <si>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</si>
  <si>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</si>
  <si>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</si>
  <si>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</si>
  <si>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</si>
  <si>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</si>
  <si>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</si>
  <si>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</si>
  <si>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</si>
  <si>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</si>
  <si>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</si>
  <si>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</si>
  <si>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</si>
  <si>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</si>
  <si>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</si>
  <si>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</si>
  <si>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</si>
  <si>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</si>
  <si>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</si>
  <si>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</si>
  <si>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</si>
  <si>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</si>
  <si>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</si>
  <si>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</si>
  <si>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</si>
  <si>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</si>
  <si>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</si>
  <si>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</si>
  <si>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</si>
  <si>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</si>
  <si>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</si>
  <si>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</si>
  <si>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</si>
  <si>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</si>
  <si>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</si>
  <si>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</si>
  <si>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</si>
  <si>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</si>
  <si>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</si>
  <si>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</si>
  <si>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</si>
  <si>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</si>
  <si>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</si>
  <si>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</si>
  <si>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</si>
  <si>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</si>
  <si>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</si>
  <si>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</si>
  <si>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</si>
  <si>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</si>
  <si>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</si>
  <si>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</si>
  <si>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</si>
  <si>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</si>
  <si>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</si>
  <si>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</si>
  <si>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</si>
  <si>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</si>
  <si>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</si>
  <si>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</si>
  <si>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</si>
  <si>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</si>
  <si>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</si>
  <si>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</si>
  <si>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</si>
  <si>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</si>
  <si>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</si>
  <si>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</si>
  <si>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</si>
  <si>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</si>
  <si>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</si>
  <si>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</si>
  <si>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</si>
  <si>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</si>
  <si>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</si>
  <si>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</si>
  <si>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</si>
  <si>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</si>
  <si>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</si>
  <si>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</si>
  <si>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</si>
  <si>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</si>
  <si>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</si>
  <si>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</si>
  <si>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</si>
  <si>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</si>
  <si>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</si>
  <si>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</si>
  <si>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</si>
  <si>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</si>
  <si>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</si>
  <si>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</si>
  <si>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</si>
  <si>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</si>
  <si>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</si>
  <si>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</si>
  <si>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</si>
  <si>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</si>
  <si>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</si>
  <si>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</si>
  <si>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</si>
  <si>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</si>
  <si>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</si>
  <si>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</si>
  <si>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</si>
  <si>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</si>
  <si>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</si>
  <si>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</si>
  <si>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</si>
  <si>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</si>
  <si>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</si>
  <si>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</si>
  <si>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</si>
  <si>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</si>
  <si>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</si>
  <si>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</si>
  <si>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</si>
  <si>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</si>
  <si>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</si>
  <si>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</si>
  <si>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</si>
  <si>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</si>
  <si>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</si>
  <si>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</si>
  <si>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</si>
  <si>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</si>
  <si>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</si>
  <si>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</si>
  <si>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</si>
  <si>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</si>
  <si>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</si>
  <si>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</si>
  <si>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</si>
  <si>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</si>
  <si>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</si>
  <si>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</si>
  <si>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</si>
  <si>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</si>
  <si>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</si>
  <si>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</si>
  <si>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</si>
  <si>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</si>
  <si>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</si>
  <si>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</si>
  <si>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</si>
  <si>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</si>
  <si>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</si>
  <si>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</si>
  <si>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</si>
  <si>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</si>
  <si>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</si>
  <si>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</si>
  <si>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</si>
  <si>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</si>
  <si>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</si>
  <si>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</si>
  <si>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</si>
  <si>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</si>
  <si>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</si>
  <si>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</si>
  <si>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</si>
  <si>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</si>
  <si>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</si>
  <si>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</si>
  <si>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</si>
  <si>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</si>
  <si>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</si>
  <si>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</si>
  <si>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</si>
  <si>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</si>
  <si>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</si>
  <si>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</si>
  <si>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</si>
  <si>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</si>
  <si>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</si>
  <si>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</si>
  <si>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</si>
  <si>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</si>
  <si>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</si>
  <si>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</si>
  <si>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</si>
  <si>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</si>
  <si>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</si>
  <si>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</si>
  <si>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</si>
  <si>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</si>
  <si>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</si>
  <si>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</si>
  <si>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</si>
  <si>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</si>
  <si>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</si>
  <si>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</si>
  <si>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</si>
  <si>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</si>
  <si>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</si>
  <si>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</si>
  <si>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</si>
  <si>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</si>
  <si>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</si>
  <si>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</si>
  <si>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</si>
  <si>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</si>
  <si>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</si>
  <si>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</si>
  <si>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</si>
  <si>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</si>
  <si>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</si>
  <si>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</si>
  <si>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</si>
  <si>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</si>
  <si>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</si>
  <si>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</si>
  <si>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</si>
  <si>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</si>
  <si>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</si>
  <si>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</si>
  <si>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</si>
  <si>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</si>
  <si>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</si>
  <si>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</si>
  <si>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</si>
  <si>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</si>
  <si>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</si>
  <si>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</si>
  <si>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</si>
  <si>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</si>
  <si>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</si>
  <si>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</si>
  <si>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</si>
  <si>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</si>
  <si>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</si>
  <si>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</si>
  <si>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</si>
  <si>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</si>
  <si>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</si>
  <si>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</si>
  <si>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</si>
  <si>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</si>
  <si>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</si>
  <si>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</si>
  <si>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</si>
  <si>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</si>
  <si>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</si>
  <si>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</si>
  <si>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</si>
  <si>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</si>
  <si>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</si>
  <si>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</si>
  <si>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</si>
  <si>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</si>
  <si>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</si>
  <si>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</si>
  <si>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</si>
  <si>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</si>
  <si>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</si>
  <si>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</si>
  <si>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</si>
  <si>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</si>
  <si>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</si>
  <si>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</si>
  <si>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</si>
  <si>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</si>
  <si>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</si>
  <si>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</si>
  <si>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</si>
  <si>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</si>
  <si>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</si>
  <si>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</si>
  <si>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</si>
  <si>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</si>
  <si>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</si>
  <si>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</si>
  <si>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</si>
  <si>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</si>
  <si>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</si>
  <si>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</si>
  <si>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</si>
  <si>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</si>
  <si>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</si>
  <si>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</si>
  <si>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</si>
  <si>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</si>
  <si>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</si>
  <si>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</si>
  <si>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</si>
  <si>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</si>
  <si>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</si>
  <si>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</si>
  <si>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</si>
  <si>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</si>
  <si>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</si>
  <si>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</si>
  <si>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</si>
  <si>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</si>
  <si>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</si>
  <si>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</si>
  <si>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</si>
  <si>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</si>
  <si>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</si>
  <si>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</si>
  <si>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</si>
  <si>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</si>
  <si>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</si>
  <si>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</si>
  <si>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</si>
  <si>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</si>
  <si>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</si>
  <si>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</si>
  <si>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</si>
  <si>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</si>
  <si>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</si>
  <si>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</si>
  <si>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</si>
  <si>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</si>
  <si>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</si>
  <si>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</si>
  <si>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</si>
  <si>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</si>
  <si>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</si>
  <si>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</si>
  <si>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</si>
  <si>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</si>
  <si>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</si>
  <si>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</si>
  <si>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</si>
  <si>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</si>
  <si>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</si>
  <si>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</si>
  <si>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</si>
  <si>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</si>
  <si>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</si>
  <si>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</si>
  <si>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</si>
  <si>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</si>
  <si>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</si>
  <si>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</si>
  <si>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</si>
  <si>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</si>
  <si>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</si>
  <si>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</si>
  <si>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</si>
  <si>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</si>
  <si>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</si>
  <si>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</si>
  <si>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</si>
  <si>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</si>
  <si>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</si>
  <si>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</si>
  <si>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</si>
  <si>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</si>
  <si>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</si>
  <si>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</si>
  <si>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</si>
  <si>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</si>
  <si>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</si>
  <si>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</si>
  <si>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</si>
  <si>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</si>
  <si>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</si>
  <si>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</si>
  <si>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</si>
  <si>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</si>
  <si>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</si>
  <si>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</si>
  <si>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</si>
  <si>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</si>
  <si>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</si>
  <si>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</si>
  <si>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</si>
  <si>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</si>
  <si>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</si>
  <si>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</si>
  <si>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</si>
  <si>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</si>
  <si>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</si>
  <si>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</si>
  <si>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</si>
  <si>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</si>
  <si>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</si>
  <si>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</si>
  <si>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</si>
  <si>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</si>
  <si>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</si>
  <si>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</si>
  <si>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</si>
  <si>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</si>
  <si>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</si>
  <si>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</si>
  <si>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</si>
  <si>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</si>
  <si>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</si>
  <si>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</si>
  <si>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</si>
  <si>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</si>
  <si>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</si>
  <si>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</si>
  <si>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</si>
  <si>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</si>
  <si>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</si>
  <si>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</si>
  <si>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</si>
  <si>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</si>
  <si>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</si>
  <si>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</si>
  <si>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</si>
  <si>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</si>
  <si>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</si>
  <si>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</si>
  <si>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</si>
  <si>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</si>
  <si>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</si>
  <si>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</si>
  <si>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</si>
  <si>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</si>
  <si>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</si>
  <si>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</si>
  <si>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</si>
  <si>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</si>
  <si>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</si>
  <si>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</si>
  <si>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</si>
  <si>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</si>
  <si>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</si>
  <si>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</si>
  <si>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</si>
  <si>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</si>
  <si>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</si>
  <si>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</si>
  <si>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</si>
  <si>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</si>
  <si>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</si>
  <si>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</si>
  <si>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</si>
  <si>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</si>
  <si>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</si>
  <si>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</si>
  <si>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</si>
  <si>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</si>
  <si>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</si>
  <si>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</si>
  <si>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</si>
  <si>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</si>
  <si>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</si>
  <si>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</si>
  <si>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</si>
  <si>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</si>
  <si>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</si>
  <si>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</si>
  <si>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</si>
  <si>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</si>
  <si>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</si>
  <si>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</si>
  <si>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</si>
  <si>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</si>
  <si>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</si>
  <si>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</si>
  <si>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</si>
  <si>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</si>
  <si>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</si>
  <si>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</si>
  <si>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</si>
  <si>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</si>
  <si>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</si>
  <si>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</si>
  <si>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</si>
  <si>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</si>
  <si>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</si>
  <si>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</si>
  <si>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</si>
  <si>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</si>
  <si>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</si>
  <si>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</si>
  <si>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</si>
  <si>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</si>
  <si>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</si>
  <si>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</si>
  <si>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</si>
  <si>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</si>
  <si>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</si>
  <si>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</si>
  <si>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</si>
  <si>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</si>
  <si>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</si>
  <si>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</si>
  <si>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</si>
  <si>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</si>
  <si>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</si>
  <si>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</si>
  <si>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</si>
  <si>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</si>
  <si>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</si>
  <si>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</si>
  <si>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</si>
  <si>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</si>
  <si>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</si>
  <si>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</si>
  <si>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</si>
  <si>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</si>
  <si>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</si>
  <si>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</si>
  <si>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</si>
  <si>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</si>
  <si>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</si>
  <si>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</si>
  <si>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</si>
  <si>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</si>
  <si>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</si>
  <si>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</si>
  <si>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</si>
  <si>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</si>
  <si>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</si>
  <si>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</si>
  <si>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</si>
  <si>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</si>
  <si>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</si>
  <si>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</si>
  <si>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</si>
  <si>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</si>
  <si>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</si>
  <si>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</si>
  <si>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</si>
  <si>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</si>
  <si>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</si>
  <si>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</si>
  <si>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</si>
  <si>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</si>
  <si>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</si>
  <si>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</si>
  <si>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</si>
  <si>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</si>
  <si>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</si>
  <si>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</si>
  <si>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</si>
  <si>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</si>
  <si>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</si>
  <si>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</si>
  <si>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</si>
  <si>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</si>
  <si>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</si>
  <si>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</si>
  <si>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</si>
  <si>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</si>
  <si>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</si>
  <si>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</si>
  <si>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</si>
  <si>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</si>
  <si>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</si>
  <si>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</si>
  <si>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</si>
  <si>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</si>
  <si>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</si>
  <si>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</si>
  <si>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</si>
  <si>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</si>
  <si>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</si>
  <si>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</si>
  <si>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</si>
  <si>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</si>
  <si>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</si>
  <si>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</si>
  <si>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</si>
  <si>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</si>
  <si>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</si>
  <si>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</si>
  <si>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</si>
  <si>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</si>
  <si>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</si>
  <si>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</si>
  <si>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</si>
  <si>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</si>
  <si>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</si>
  <si>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</si>
  <si>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</si>
  <si>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</si>
  <si>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</si>
  <si>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</si>
  <si>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</si>
  <si>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</si>
  <si>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</si>
  <si>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</si>
  <si>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</si>
  <si>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</si>
  <si>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</si>
  <si>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</si>
  <si>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</si>
  <si>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</si>
  <si>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</si>
  <si>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</si>
  <si>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</si>
  <si>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</si>
  <si>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</si>
  <si>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</si>
  <si>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</si>
  <si>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</si>
  <si>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</si>
  <si>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</si>
  <si>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</si>
  <si>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</si>
  <si>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</si>
  <si>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</si>
  <si>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</si>
  <si>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</si>
  <si>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</si>
  <si>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</si>
  <si>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</si>
  <si>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</si>
  <si>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</si>
  <si>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</si>
  <si>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</si>
  <si>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</si>
  <si>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</si>
  <si>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</si>
  <si>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</si>
  <si>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</si>
  <si>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</si>
  <si>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</si>
  <si>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</si>
  <si>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</si>
  <si>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</si>
  <si>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</si>
  <si>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</si>
  <si>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</si>
  <si>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</si>
  <si>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</si>
  <si>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</si>
  <si>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</si>
  <si>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</si>
  <si>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</si>
  <si>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</si>
  <si>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</si>
  <si>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</si>
  <si>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</si>
  <si>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</si>
  <si>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</si>
  <si>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</si>
  <si>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</si>
  <si>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</si>
  <si>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</si>
  <si>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</si>
  <si>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</si>
  <si>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</si>
  <si>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</si>
  <si>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</si>
  <si>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</si>
  <si>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</si>
  <si>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</si>
  <si>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</si>
  <si>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</si>
  <si>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</si>
  <si>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</si>
  <si>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</si>
  <si>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</si>
  <si>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</si>
  <si>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</si>
  <si>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</si>
  <si>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</si>
  <si>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</si>
  <si>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</si>
  <si>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</si>
  <si>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</si>
  <si>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</si>
  <si>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</si>
  <si>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</si>
  <si>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</si>
  <si>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</si>
  <si>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</si>
  <si>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</si>
  <si>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</si>
  <si>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</si>
  <si>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</si>
  <si>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</si>
  <si>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</si>
  <si>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</si>
  <si>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</si>
  <si>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</si>
  <si>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</si>
  <si>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</si>
  <si>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</si>
  <si>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</si>
  <si>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</si>
  <si>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</si>
  <si>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</si>
  <si>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</si>
  <si>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</si>
  <si>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</si>
  <si>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</si>
  <si>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</si>
  <si>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</si>
  <si>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</si>
  <si>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</si>
  <si>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</si>
  <si>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</si>
  <si>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</si>
  <si>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</si>
  <si>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</si>
  <si>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</si>
  <si>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</si>
  <si>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</si>
  <si>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</si>
  <si>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</si>
  <si>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</si>
  <si>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</si>
  <si>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</si>
  <si>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</si>
  <si>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</si>
  <si>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</si>
  <si>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</si>
  <si>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</si>
  <si>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</si>
  <si>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</si>
  <si>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</si>
  <si>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</si>
  <si>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</si>
  <si>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</si>
  <si>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</si>
  <si>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</si>
  <si>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</si>
  <si>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</si>
  <si>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</si>
  <si>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</si>
  <si>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</si>
  <si>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</si>
  <si>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</si>
  <si>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</si>
  <si>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</si>
  <si>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</si>
  <si>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</si>
  <si>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</si>
  <si>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</si>
  <si>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</si>
  <si>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</si>
  <si>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</si>
  <si>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</si>
  <si>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</si>
  <si>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</si>
  <si>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</si>
  <si>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</si>
  <si>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</si>
  <si>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</si>
  <si>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</si>
  <si>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</si>
  <si>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</si>
  <si>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</si>
  <si>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</si>
  <si>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</si>
  <si>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</si>
  <si>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</si>
  <si>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</si>
  <si>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</si>
  <si>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</si>
  <si>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</si>
  <si>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</si>
  <si>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</si>
  <si>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</si>
  <si>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</si>
  <si>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</si>
  <si>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</si>
  <si>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</si>
  <si>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</si>
  <si>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</si>
  <si>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</si>
  <si>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</si>
  <si>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</si>
  <si>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</si>
  <si>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</si>
  <si>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</si>
  <si>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</si>
  <si>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</si>
  <si>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</si>
  <si>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</si>
  <si>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</si>
  <si>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</si>
  <si>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</si>
  <si>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</si>
  <si>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</si>
  <si>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</si>
  <si>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</si>
  <si>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</si>
  <si>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</si>
  <si>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</si>
  <si>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</si>
  <si>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</si>
  <si>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</si>
  <si>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</si>
  <si>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</si>
  <si>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</si>
  <si>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</si>
  <si>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</si>
  <si>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</si>
  <si>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</si>
  <si>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</si>
  <si>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</si>
  <si>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</si>
  <si>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</si>
  <si>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</si>
  <si>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</si>
  <si>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</si>
  <si>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</si>
  <si>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</si>
  <si>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</si>
  <si>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</si>
  <si>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</si>
  <si>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</si>
  <si>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</si>
  <si>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</si>
  <si>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</si>
  <si>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</si>
  <si>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</si>
  <si>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</si>
  <si>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</si>
  <si>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</si>
  <si>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</si>
  <si>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</si>
  <si>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</si>
  <si>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</si>
  <si>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</si>
  <si>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</si>
  <si>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</si>
  <si>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</si>
  <si>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</si>
  <si>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</si>
  <si>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</si>
  <si>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</si>
  <si>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</si>
  <si>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</si>
  <si>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</si>
  <si>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</si>
  <si>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</si>
  <si>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</si>
  <si>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</si>
  <si>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</si>
  <si>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</si>
  <si>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</si>
  <si>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</si>
  <si>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</si>
  <si>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</si>
  <si>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</si>
  <si>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</si>
  <si>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</si>
  <si>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</si>
  <si>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</si>
  <si>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</si>
  <si>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</si>
  <si>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</si>
  <si>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</si>
  <si>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</si>
  <si>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</si>
  <si>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</si>
  <si>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</si>
  <si>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</si>
  <si>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</si>
  <si>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</si>
  <si>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</si>
  <si>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</si>
  <si>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</si>
  <si>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</si>
  <si>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</si>
  <si>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</si>
  <si>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</si>
  <si>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</si>
  <si>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</si>
  <si>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</si>
  <si>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</si>
  <si>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</si>
  <si>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</si>
  <si>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</si>
  <si>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</si>
  <si>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</si>
  <si>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</si>
  <si>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</si>
  <si>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</si>
  <si>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</si>
  <si>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</si>
  <si>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</si>
  <si>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</si>
  <si>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</si>
  <si>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</si>
  <si>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</si>
  <si>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</si>
  <si>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</si>
  <si>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</si>
  <si>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</si>
  <si>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</si>
  <si>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</si>
  <si>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</si>
  <si>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</si>
  <si>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</si>
  <si>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</si>
  <si>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</si>
  <si>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</si>
  <si>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</si>
  <si>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</si>
  <si>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</si>
  <si>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</si>
  <si>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</si>
  <si>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</si>
  <si>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</si>
  <si>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</si>
  <si>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</si>
  <si>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</si>
  <si>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</si>
  <si>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</si>
  <si>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</si>
  <si>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</si>
  <si>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</si>
  <si>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</si>
  <si>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</si>
  <si>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</si>
  <si>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</si>
  <si>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</si>
  <si>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</si>
  <si>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</si>
  <si>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</si>
  <si>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</si>
  <si>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</si>
  <si>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</si>
  <si>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</si>
  <si>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</si>
  <si>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</si>
  <si>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</si>
  <si>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</si>
  <si>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</si>
  <si>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</si>
  <si>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</si>
  <si>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</si>
  <si>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</si>
  <si>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</si>
  <si>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</si>
  <si>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</si>
  <si>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</si>
  <si>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</si>
  <si>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</si>
  <si>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</si>
  <si>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</si>
  <si>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</si>
  <si>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</si>
  <si>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</si>
  <si>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</si>
  <si>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</si>
  <si>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</si>
  <si>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</si>
  <si>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</si>
  <si>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</si>
  <si>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</si>
  <si>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</si>
  <si>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</si>
  <si>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</si>
  <si>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</si>
  <si>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</si>
  <si>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</si>
  <si>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</si>
  <si>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</si>
  <si>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</si>
  <si>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</si>
  <si>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</si>
  <si>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</si>
  <si>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</si>
  <si>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</si>
  <si>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</si>
  <si>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</si>
  <si>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</si>
  <si>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</si>
  <si>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</si>
  <si>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</si>
  <si>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</si>
  <si>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</si>
  <si>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</si>
  <si>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</si>
  <si>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</si>
  <si>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</si>
  <si>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</si>
  <si>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</si>
  <si>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</si>
  <si>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</si>
  <si>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</si>
  <si>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</si>
  <si>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</si>
  <si>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</si>
  <si>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</si>
  <si>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</si>
  <si>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</si>
  <si>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</si>
  <si>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</si>
  <si>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</si>
  <si>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</si>
  <si>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</si>
  <si>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</si>
  <si>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</si>
  <si>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</si>
  <si>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</si>
  <si>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</si>
  <si>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</si>
  <si>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</si>
  <si>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</si>
  <si>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</si>
  <si>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</si>
  <si>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</si>
  <si>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</si>
  <si>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</si>
  <si>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</si>
  <si>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</si>
  <si>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</si>
  <si>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</si>
  <si>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</si>
  <si>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</si>
  <si>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</si>
  <si>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</si>
  <si>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</si>
  <si>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</si>
  <si>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</si>
  <si>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</si>
  <si>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</si>
  <si>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</si>
  <si>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</si>
  <si>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</si>
  <si>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</si>
  <si>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</si>
  <si>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</si>
  <si>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</si>
  <si>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</si>
  <si>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</si>
  <si>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</si>
  <si>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</si>
  <si>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</si>
  <si>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</si>
  <si>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</si>
  <si>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</si>
  <si>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</si>
  <si>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</si>
  <si>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</si>
  <si>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</si>
  <si>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</si>
  <si>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</si>
  <si>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</si>
  <si>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</si>
  <si>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</si>
  <si>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</si>
  <si>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</si>
  <si>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</si>
  <si>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</si>
  <si>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</si>
  <si>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</si>
  <si>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</si>
  <si>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</si>
  <si>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</si>
  <si>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</si>
  <si>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</si>
  <si>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</si>
  <si>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</si>
  <si>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</si>
  <si>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</si>
  <si>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</si>
  <si>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</si>
  <si>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</si>
  <si>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</si>
  <si>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</si>
  <si>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</si>
  <si>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</si>
  <si>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</si>
  <si>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</si>
  <si>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</si>
  <si>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</si>
  <si>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</si>
  <si>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</si>
  <si>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</si>
  <si>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</si>
  <si>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</si>
  <si>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</si>
  <si>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</si>
  <si>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</si>
  <si>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</si>
  <si>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</si>
  <si>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</si>
  <si>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</si>
  <si>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</si>
  <si>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</si>
  <si>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</si>
  <si>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</si>
  <si>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</si>
  <si>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</si>
  <si>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</si>
  <si>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</si>
  <si>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</si>
  <si>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</si>
  <si>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</si>
  <si>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</si>
  <si>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</si>
  <si>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</si>
  <si>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</si>
  <si>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</si>
  <si>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</si>
  <si>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</si>
  <si>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</si>
  <si>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</si>
  <si>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</si>
  <si>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</si>
  <si>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</si>
  <si>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</si>
  <si>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</si>
  <si>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</si>
  <si>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</si>
  <si>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</si>
  <si>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</si>
  <si>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</si>
  <si>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</si>
  <si>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</si>
  <si>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</si>
  <si>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</si>
  <si>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</si>
  <si>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</si>
  <si>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</si>
  <si>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</si>
  <si>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</si>
  <si>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</si>
  <si>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</si>
  <si>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</si>
  <si>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</si>
  <si>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</si>
  <si>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</si>
  <si>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</si>
  <si>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</si>
  <si>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</si>
  <si>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</si>
  <si>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</si>
  <si>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</si>
  <si>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</si>
  <si>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</si>
  <si>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</si>
  <si>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</si>
  <si>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</si>
  <si>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</si>
  <si>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</si>
  <si>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</si>
  <si>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</si>
  <si>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</si>
  <si>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</si>
  <si>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</si>
  <si>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</si>
  <si>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</si>
  <si>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</si>
  <si>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</si>
  <si>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</si>
  <si>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</si>
  <si>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</si>
  <si>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</si>
  <si>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</si>
  <si>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</si>
  <si>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</si>
  <si>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</si>
  <si>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</si>
  <si>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</si>
  <si>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</si>
  <si>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</si>
  <si>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</si>
  <si>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</si>
  <si>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</si>
  <si>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</si>
  <si>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</si>
  <si>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</si>
  <si>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</si>
  <si>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</si>
  <si>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</si>
  <si>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</si>
  <si>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</si>
  <si>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</si>
  <si>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</si>
  <si>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</si>
  <si>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</si>
  <si>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</si>
  <si>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</si>
  <si>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</si>
  <si>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</si>
  <si>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</si>
  <si>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</si>
  <si>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</si>
  <si>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</si>
  <si>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</si>
  <si>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</si>
  <si>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</si>
  <si>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</si>
  <si>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</si>
  <si>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</si>
  <si>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</si>
  <si>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</si>
  <si>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</si>
  <si>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</si>
  <si>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</si>
  <si>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</si>
  <si>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</si>
  <si>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</si>
  <si>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</si>
  <si>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</si>
  <si>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</si>
  <si>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</si>
  <si>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</si>
  <si>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</si>
  <si>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</si>
  <si>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</si>
  <si>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</si>
  <si>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</si>
  <si>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</si>
  <si>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</si>
  <si>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</si>
  <si>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</si>
  <si>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</si>
  <si>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</si>
  <si>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</si>
  <si>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</si>
  <si>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</si>
  <si>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</si>
  <si>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</si>
  <si>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</si>
  <si>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</si>
  <si>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</si>
  <si>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</si>
  <si>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</si>
  <si>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</si>
  <si>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</si>
  <si>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</si>
  <si>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</si>
  <si>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</si>
  <si>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</si>
  <si>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</si>
  <si>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</si>
  <si>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</si>
  <si>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</si>
  <si>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</si>
  <si>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</si>
  <si>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</si>
  <si>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</si>
  <si>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</si>
  <si>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</si>
  <si>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</si>
  <si>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</si>
  <si>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</si>
  <si>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</si>
  <si>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</si>
  <si>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</si>
  <si>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</si>
  <si>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</si>
  <si>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</si>
  <si>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</si>
  <si>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</si>
  <si>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</si>
  <si>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</si>
  <si>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</si>
  <si>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</si>
  <si>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</si>
  <si>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</si>
  <si>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</si>
  <si>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</si>
  <si>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</si>
  <si>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</si>
  <si>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</si>
  <si>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</si>
  <si>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</si>
  <si>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</si>
  <si>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</si>
  <si>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</si>
  <si>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</si>
  <si>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</si>
  <si>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</si>
  <si>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</si>
  <si>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</si>
  <si>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</si>
  <si>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</si>
  <si>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</si>
  <si>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</si>
  <si>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</si>
  <si>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</si>
  <si>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</si>
  <si>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</si>
  <si>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</si>
  <si>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</si>
  <si>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</si>
  <si>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</si>
  <si>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</si>
  <si>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</si>
  <si>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</si>
  <si>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</si>
  <si>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</si>
  <si>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</si>
  <si>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</si>
  <si>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</si>
  <si>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</si>
  <si>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</si>
  <si>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</si>
  <si>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</si>
  <si>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</si>
  <si>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</si>
  <si>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</si>
  <si>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</si>
  <si>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</si>
  <si>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</si>
  <si>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</si>
  <si>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</si>
  <si>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</si>
  <si>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</si>
  <si>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</si>
  <si>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</si>
  <si>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</si>
  <si>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</si>
  <si>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</si>
  <si>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</si>
  <si>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</si>
  <si>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</si>
  <si>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</si>
  <si>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</si>
  <si>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</si>
  <si>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</si>
  <si>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</si>
  <si>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</si>
  <si>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</si>
  <si>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</si>
  <si>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</si>
  <si>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</si>
  <si>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</si>
  <si>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</si>
  <si>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</si>
  <si>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</si>
  <si>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</si>
  <si>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</si>
  <si>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</si>
  <si>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</si>
  <si>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</si>
  <si>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</si>
  <si>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</si>
  <si>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</si>
  <si>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</si>
  <si>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</si>
  <si>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</si>
  <si>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</si>
  <si>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</si>
  <si>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</si>
  <si>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</si>
  <si>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</si>
  <si>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</si>
  <si>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</si>
  <si>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</si>
  <si>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</si>
  <si>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</si>
  <si>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</si>
  <si>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</si>
  <si>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</si>
  <si>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</si>
  <si>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</si>
  <si>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</si>
  <si>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</si>
  <si>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</si>
  <si>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</si>
  <si>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</si>
  <si>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</si>
  <si>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</si>
  <si>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</si>
  <si>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</si>
  <si>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</si>
  <si>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</si>
  <si>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</si>
  <si>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</si>
  <si>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</si>
  <si>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</si>
  <si>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</si>
  <si>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</si>
  <si>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</si>
  <si>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</si>
  <si>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</si>
  <si>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</si>
  <si>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</si>
  <si>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</si>
  <si>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</si>
  <si>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</si>
  <si>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</si>
  <si>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</si>
  <si>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</si>
  <si>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</si>
  <si>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</si>
  <si>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</si>
  <si>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</si>
  <si>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</si>
  <si>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</si>
  <si>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</si>
  <si>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</si>
  <si>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</si>
  <si>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</si>
  <si>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</si>
  <si>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</si>
  <si>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</si>
  <si>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</si>
  <si>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</si>
  <si>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</si>
  <si>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</si>
  <si>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</si>
  <si>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</si>
  <si>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</si>
  <si>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</si>
  <si>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</si>
  <si>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</si>
  <si>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</si>
  <si>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</si>
  <si>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</si>
  <si>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</si>
  <si>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</si>
  <si>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</si>
  <si>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</si>
  <si>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</si>
  <si>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</si>
  <si>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</si>
  <si>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</si>
  <si>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</si>
  <si>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</si>
  <si>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</si>
  <si>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</si>
  <si>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</si>
  <si>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</si>
  <si>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</si>
  <si>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</si>
  <si>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</si>
  <si>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</si>
  <si>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</si>
  <si>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</si>
  <si>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</si>
  <si>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</si>
  <si>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</si>
  <si>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</si>
  <si>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</si>
  <si>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</si>
  <si>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</si>
  <si>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</si>
  <si>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</si>
  <si>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</si>
  <si>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</si>
  <si>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</si>
  <si>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</si>
  <si>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</si>
  <si>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</si>
  <si>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</si>
  <si>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</si>
  <si>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</si>
  <si>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</si>
  <si>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</si>
  <si>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</si>
  <si>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</si>
  <si>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</si>
  <si>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</si>
  <si>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</si>
  <si>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</si>
  <si>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</si>
  <si>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</si>
  <si>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</si>
  <si>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</si>
  <si>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</si>
  <si>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</si>
  <si>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</si>
  <si>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</si>
  <si>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</si>
  <si>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</si>
  <si>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</si>
  <si>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</si>
  <si>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</si>
  <si>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</si>
  <si>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</si>
  <si>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</si>
  <si>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</si>
  <si>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</si>
  <si>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</si>
  <si>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</si>
  <si>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</si>
  <si>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</si>
  <si>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</si>
  <si>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</si>
  <si>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</si>
  <si>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</si>
  <si>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</si>
  <si>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</si>
  <si>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</si>
  <si>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</si>
  <si>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</si>
  <si>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</si>
  <si>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</si>
  <si>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</si>
  <si>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</si>
  <si>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</si>
  <si>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</si>
  <si>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</si>
  <si>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</si>
  <si>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</si>
  <si>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</si>
  <si>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</si>
  <si>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</si>
  <si>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</si>
  <si>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</si>
  <si>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</si>
  <si>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</si>
  <si>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</si>
  <si>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</si>
  <si>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</si>
  <si>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</si>
  <si>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</si>
  <si>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</si>
  <si>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</si>
  <si>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</si>
  <si>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</si>
  <si>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</si>
  <si>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</si>
  <si>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</si>
  <si>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</si>
  <si>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</si>
  <si>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</si>
  <si>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</si>
  <si>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</si>
  <si>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</si>
  <si>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</si>
  <si>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</si>
  <si>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</si>
  <si>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</si>
  <si>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</si>
  <si>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</si>
  <si>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</si>
  <si>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</si>
  <si>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</si>
  <si>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</si>
  <si>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</si>
  <si>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</si>
  <si>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</si>
  <si>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</si>
  <si>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</si>
  <si>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</si>
  <si>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</si>
  <si>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</si>
  <si>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</si>
  <si>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</si>
  <si>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</si>
  <si>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</si>
  <si>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</si>
  <si>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</si>
  <si>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</si>
  <si>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</si>
  <si>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</si>
  <si>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</si>
  <si>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</si>
  <si>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</si>
  <si>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</si>
  <si>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</si>
  <si>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</si>
  <si>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</si>
  <si>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</si>
  <si>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</si>
  <si>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</si>
  <si>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</si>
  <si>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</si>
  <si>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</si>
  <si>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</si>
  <si>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</si>
  <si>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</si>
  <si>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</si>
  <si>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</si>
  <si>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</si>
  <si>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</si>
  <si>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</si>
  <si>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</si>
  <si>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</si>
  <si>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</si>
  <si>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</si>
  <si>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</si>
  <si>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</si>
  <si>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</si>
  <si>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</si>
  <si>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</si>
  <si>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</si>
  <si>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</si>
  <si>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</si>
  <si>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</si>
  <si>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</si>
  <si>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</si>
  <si>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</si>
  <si>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</si>
  <si>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</si>
  <si>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</si>
  <si>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</si>
  <si>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</si>
  <si>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</si>
  <si>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</si>
  <si>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</si>
  <si>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</si>
  <si>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</si>
  <si>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</si>
  <si>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</si>
  <si>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</si>
  <si>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</si>
  <si>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</si>
  <si>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</si>
  <si>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</si>
  <si>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</si>
  <si>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</si>
  <si>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</si>
  <si>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</si>
  <si>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</si>
  <si>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</si>
  <si>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</si>
  <si>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</si>
  <si>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</si>
  <si>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</si>
  <si>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</si>
  <si>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</si>
  <si>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</si>
  <si>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</si>
  <si>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</si>
  <si>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</si>
  <si>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</si>
  <si>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</si>
  <si>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</si>
  <si>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</si>
  <si>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</si>
  <si>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</si>
  <si>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</si>
  <si>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</si>
  <si>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</si>
  <si>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</si>
  <si>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</si>
  <si>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</si>
  <si>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</si>
  <si>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</si>
  <si>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</si>
  <si>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</si>
  <si>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</si>
  <si>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</si>
  <si>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</si>
  <si>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</si>
  <si>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</si>
  <si>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</si>
  <si>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</si>
  <si>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</si>
  <si>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</si>
  <si>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</si>
  <si>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</si>
  <si>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</si>
  <si>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</si>
  <si>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</si>
  <si>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</si>
  <si>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</si>
  <si>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</si>
  <si>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</si>
  <si>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</si>
  <si>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</si>
  <si>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</si>
  <si>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</si>
  <si>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</si>
  <si>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</si>
  <si>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</si>
  <si>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</si>
  <si>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</si>
  <si>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</si>
  <si>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</si>
  <si>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</si>
  <si>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</si>
  <si>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</si>
  <si>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</si>
  <si>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</si>
  <si>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</si>
  <si>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</si>
  <si>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</si>
  <si>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</si>
  <si>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</si>
  <si>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</si>
  <si>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</si>
  <si>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</si>
  <si>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</si>
  <si>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</si>
  <si>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</si>
  <si>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</si>
  <si>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</si>
  <si>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</si>
  <si>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</si>
  <si>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</si>
  <si>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</si>
  <si>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</si>
  <si>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</si>
  <si>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</si>
  <si>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</si>
  <si>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</si>
  <si>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</si>
  <si>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</si>
  <si>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</si>
  <si>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</si>
  <si>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</si>
  <si>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</si>
  <si>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</si>
  <si>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</si>
  <si>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</si>
  <si>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</si>
  <si>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</si>
  <si>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</si>
  <si>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</si>
  <si>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</si>
  <si>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</si>
  <si>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</si>
  <si>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</si>
  <si>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</si>
  <si>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</si>
  <si>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</si>
  <si>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</si>
  <si>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</si>
  <si>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</si>
  <si>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</si>
  <si>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</si>
  <si>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</si>
  <si>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</si>
  <si>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</si>
  <si>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</si>
  <si>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</si>
  <si>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</si>
  <si>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</si>
  <si>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</si>
  <si>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</si>
  <si>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</si>
  <si>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</si>
  <si>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</si>
  <si>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</si>
  <si>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</si>
  <si>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</si>
  <si>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</si>
  <si>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</si>
  <si>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</si>
  <si>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</si>
  <si>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</si>
  <si>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</si>
  <si>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</si>
  <si>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</si>
  <si>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</si>
  <si>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</si>
  <si>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</si>
  <si>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</si>
  <si>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</si>
  <si>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</si>
  <si>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</si>
  <si>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</si>
  <si>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</si>
  <si>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</si>
  <si>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</si>
  <si>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</si>
  <si>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</si>
  <si>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</si>
  <si>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</si>
  <si>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</si>
  <si>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</si>
  <si>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</si>
  <si>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</si>
  <si>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</si>
  <si>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</si>
  <si>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</si>
  <si>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</si>
  <si>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</si>
  <si>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</si>
  <si>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</si>
  <si>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</si>
  <si>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</si>
  <si>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</si>
  <si>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</si>
  <si>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</si>
  <si>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</si>
  <si>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</si>
  <si>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</si>
  <si>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</si>
  <si>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</si>
  <si>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</si>
  <si>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</si>
  <si>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</si>
  <si>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</si>
  <si>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</si>
  <si>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</si>
  <si>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</si>
  <si>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</si>
  <si>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</si>
  <si>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</si>
  <si>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</si>
  <si>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</si>
  <si>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</si>
  <si>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</si>
  <si>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</si>
  <si>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</si>
  <si>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</si>
  <si>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</si>
  <si>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</si>
  <si>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</si>
  <si>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</si>
  <si>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</si>
  <si>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</si>
  <si>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</si>
  <si>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</si>
  <si>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</si>
  <si>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</si>
  <si>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</si>
  <si>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</si>
  <si>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</si>
  <si>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</si>
  <si>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</si>
  <si>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</si>
  <si>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</si>
  <si>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</si>
  <si>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</si>
  <si>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</si>
  <si>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</si>
  <si>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</si>
  <si>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</si>
  <si>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</si>
  <si>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</si>
  <si>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</si>
  <si>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</si>
  <si>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</si>
  <si>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</si>
  <si>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</si>
  <si>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</si>
  <si>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</si>
  <si>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</si>
  <si>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</si>
  <si>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</si>
  <si>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</si>
  <si>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</si>
  <si>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</si>
  <si>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</si>
  <si>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</si>
  <si>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</si>
  <si>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</si>
  <si>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</si>
  <si>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</si>
  <si>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</si>
  <si>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</si>
  <si>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</si>
  <si>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</si>
  <si>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</si>
  <si>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</si>
  <si>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</si>
  <si>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</si>
  <si>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</si>
  <si>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</si>
  <si>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</si>
  <si>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</si>
  <si>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</si>
  <si>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</si>
  <si>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</si>
  <si>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</si>
  <si>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</si>
  <si>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</si>
  <si>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</si>
  <si>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</si>
  <si>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</si>
  <si>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</si>
  <si>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</si>
  <si>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</si>
  <si>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</si>
  <si>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</si>
  <si>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</si>
  <si>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</si>
  <si>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</si>
  <si>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</si>
  <si>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</si>
  <si>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</si>
  <si>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</si>
  <si>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</si>
  <si>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</si>
  <si>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</si>
  <si>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</si>
  <si>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</si>
  <si>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</si>
  <si>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</si>
  <si>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</si>
  <si>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</si>
  <si>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</si>
  <si>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</si>
  <si>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</si>
  <si>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</si>
  <si>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</si>
  <si>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</si>
  <si>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</si>
  <si>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</si>
  <si>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</si>
  <si>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</si>
  <si>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</si>
  <si>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</si>
  <si>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</si>
  <si>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</si>
  <si>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</si>
  <si>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</si>
  <si>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</si>
  <si>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</si>
  <si>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</si>
  <si>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</si>
  <si>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</si>
  <si>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</si>
  <si>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</si>
  <si>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</si>
  <si>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</si>
  <si>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</si>
  <si>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</si>
  <si>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</si>
  <si>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</si>
  <si>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</si>
  <si>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</si>
  <si>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</si>
  <si>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</si>
  <si>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</si>
  <si>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</si>
  <si>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</si>
  <si>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</si>
  <si>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</si>
  <si>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</si>
  <si>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</si>
  <si>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</si>
  <si>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</si>
  <si>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</si>
  <si>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</si>
  <si>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</si>
  <si>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</si>
  <si>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</si>
  <si>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</si>
  <si>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</si>
  <si>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</si>
  <si>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</si>
  <si>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</si>
  <si>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</si>
  <si>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</si>
  <si>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</si>
  <si>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</si>
  <si>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</si>
  <si>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</si>
  <si>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</si>
  <si>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</si>
  <si>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</si>
  <si>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</si>
  <si>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</si>
  <si>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</si>
  <si>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</si>
  <si>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</si>
  <si>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</si>
  <si>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</si>
  <si>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</si>
  <si>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</si>
  <si>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</si>
  <si>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</si>
  <si>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</si>
  <si>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</si>
  <si>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</si>
  <si>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</si>
  <si>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</si>
  <si>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</si>
  <si>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</si>
  <si>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</si>
  <si>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</si>
  <si>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</si>
  <si>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</si>
  <si>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</si>
  <si>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</si>
  <si>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</si>
  <si>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</si>
  <si>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</si>
  <si>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</si>
  <si>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</si>
  <si>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</si>
  <si>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</si>
  <si>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</si>
  <si>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</si>
  <si>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</si>
  <si>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</si>
  <si>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</si>
  <si>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</si>
  <si>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</si>
  <si>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</si>
  <si>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</si>
  <si>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</si>
  <si>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</si>
  <si>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</si>
  <si>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</si>
  <si>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</si>
  <si>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</si>
  <si>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</si>
  <si>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</si>
  <si>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</si>
  <si>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</si>
  <si>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</si>
  <si>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</si>
  <si>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</si>
  <si>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</si>
  <si>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</si>
  <si>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</si>
  <si>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</si>
  <si>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</si>
  <si>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</si>
  <si>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</si>
  <si>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</si>
  <si>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</si>
  <si>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</si>
  <si>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</si>
  <si>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</si>
  <si>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</si>
  <si>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</si>
  <si>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</si>
  <si>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</si>
  <si>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</si>
  <si>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</si>
  <si>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</si>
  <si>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</si>
  <si>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</si>
  <si>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</si>
  <si>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</si>
  <si>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</si>
  <si>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</si>
  <si>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</si>
  <si>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</si>
  <si>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</si>
  <si>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</si>
  <si>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</si>
  <si>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</si>
  <si>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</si>
  <si>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</si>
  <si>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</si>
  <si>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</si>
  <si>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</si>
  <si>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</si>
  <si>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</si>
  <si>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</si>
  <si>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</si>
  <si>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</si>
  <si>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</si>
  <si>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</si>
  <si>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</si>
  <si>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</si>
  <si>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</si>
  <si>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</si>
  <si>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</si>
  <si>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</si>
  <si>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</si>
  <si>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</si>
  <si>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</si>
  <si>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</si>
  <si>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</si>
  <si>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</si>
  <si>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</si>
  <si>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</si>
  <si>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</si>
  <si>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</si>
  <si>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</si>
  <si>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</si>
  <si>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</si>
  <si>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</si>
  <si>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</si>
  <si>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</si>
  <si>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</si>
  <si>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</si>
  <si>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</si>
  <si>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</si>
  <si>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</si>
  <si>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</si>
  <si>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</si>
  <si>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</si>
  <si>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</si>
  <si>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</si>
  <si>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</si>
  <si>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</si>
  <si>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</si>
  <si>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</si>
  <si>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</si>
  <si>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</si>
  <si>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</si>
  <si>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</si>
  <si>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</si>
  <si>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</si>
  <si>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</si>
  <si>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</si>
  <si>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</si>
  <si>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</si>
  <si>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</si>
  <si>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</si>
  <si>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</si>
  <si>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</si>
  <si>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</si>
  <si>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</si>
  <si>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</si>
  <si>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</si>
  <si>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</si>
  <si>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</si>
  <si>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</si>
  <si>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</si>
  <si>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</si>
  <si>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</si>
  <si>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</si>
  <si>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</si>
  <si>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</si>
  <si>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</si>
  <si>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</si>
  <si>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</si>
  <si>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</si>
  <si>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</si>
  <si>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</si>
  <si>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</si>
  <si>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</si>
  <si>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</si>
  <si>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</si>
  <si>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</si>
  <si>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</si>
  <si>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</si>
  <si>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</si>
  <si>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</si>
  <si>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</si>
  <si>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</si>
  <si>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</si>
  <si>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</si>
  <si>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</si>
  <si>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</si>
  <si>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</si>
  <si>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</si>
  <si>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</si>
  <si>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</si>
  <si>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</si>
  <si>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</si>
  <si>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</si>
  <si>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</si>
  <si>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</si>
  <si>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</si>
  <si>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</si>
  <si>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</si>
  <si>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</si>
  <si>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</si>
  <si>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</si>
  <si>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</si>
  <si>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</si>
  <si>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</si>
  <si>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</si>
  <si>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</si>
  <si>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</si>
  <si>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</si>
  <si>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</si>
  <si>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</si>
  <si>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</si>
  <si>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</si>
  <si>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</si>
  <si>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</si>
  <si>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</si>
  <si>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</si>
  <si>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</si>
  <si>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</si>
  <si>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</si>
  <si>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</si>
  <si>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</si>
  <si>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</si>
  <si>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</si>
  <si>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</si>
  <si>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</si>
  <si>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</si>
  <si>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</si>
  <si>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</si>
  <si>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</si>
  <si>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</si>
  <si>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</si>
  <si>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</si>
  <si>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</si>
  <si>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</si>
  <si>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</si>
  <si>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</si>
  <si>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</si>
  <si>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</si>
  <si>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</si>
  <si>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</si>
  <si>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</si>
  <si>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</si>
  <si>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</si>
  <si>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</si>
  <si>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</si>
  <si>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</si>
  <si>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</si>
  <si>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</si>
  <si>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</si>
  <si>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</si>
  <si>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</si>
  <si>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</si>
  <si>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</si>
  <si>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</si>
  <si>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</si>
  <si>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</si>
  <si>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</si>
  <si>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</si>
  <si>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</si>
  <si>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</si>
  <si>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</si>
  <si>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</si>
  <si>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</si>
  <si>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</si>
  <si>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</si>
  <si>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</si>
  <si>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</si>
  <si>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</si>
  <si>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</si>
  <si>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</si>
  <si>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</si>
  <si>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</si>
  <si>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</si>
  <si>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</si>
  <si>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</si>
  <si>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</si>
  <si>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</si>
  <si>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</si>
  <si>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</si>
  <si>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</si>
  <si>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</si>
  <si>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</si>
  <si>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</si>
  <si>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</si>
  <si>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</si>
  <si>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</si>
  <si>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</si>
  <si>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</si>
  <si>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</si>
  <si>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</si>
  <si>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</si>
  <si>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</si>
  <si>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</si>
  <si>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</si>
  <si>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</si>
  <si>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</si>
  <si>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</si>
  <si>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</si>
  <si>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</si>
  <si>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</si>
  <si>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</si>
  <si>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</si>
  <si>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</si>
  <si>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</si>
  <si>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</si>
  <si>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</si>
  <si>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</si>
  <si>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</si>
  <si>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</si>
  <si>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</si>
  <si>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</si>
  <si>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</si>
  <si>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</si>
  <si>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</si>
  <si>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</si>
  <si>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</si>
  <si>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</si>
  <si>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</si>
  <si>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</si>
  <si>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</si>
  <si>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</si>
  <si>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</si>
  <si>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</si>
  <si>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</si>
  <si>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</si>
  <si>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</si>
  <si>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</si>
  <si>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</si>
  <si>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</si>
  <si>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</si>
  <si>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</si>
  <si>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</si>
  <si>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</si>
  <si>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</si>
  <si>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</si>
  <si>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</si>
  <si>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</si>
  <si>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</si>
  <si>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</si>
  <si>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</si>
  <si>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</si>
  <si>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</si>
  <si>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</si>
  <si>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</si>
  <si>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</si>
  <si>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</si>
  <si>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</si>
  <si>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</si>
  <si>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</si>
  <si>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</si>
  <si>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</si>
  <si>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</si>
  <si>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</si>
  <si>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</si>
  <si>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</si>
  <si>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</si>
  <si>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</si>
  <si>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</si>
  <si>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</si>
  <si>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</si>
  <si>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</si>
  <si>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</si>
  <si>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</si>
  <si>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</si>
  <si>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</si>
  <si>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</si>
  <si>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</si>
  <si>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</si>
  <si>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</si>
  <si>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</si>
  <si>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</si>
  <si>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</si>
  <si>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</si>
  <si>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</si>
  <si>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</si>
  <si>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</si>
  <si>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</si>
  <si>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</si>
  <si>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</si>
  <si>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</si>
  <si>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</si>
  <si>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</si>
  <si>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</si>
  <si>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</si>
  <si>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</si>
  <si>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</si>
  <si>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</si>
  <si>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</si>
  <si>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</si>
  <si>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</si>
  <si>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</si>
  <si>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</si>
  <si>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</si>
  <si>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</si>
  <si>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</si>
  <si>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</si>
  <si>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</si>
  <si>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</si>
  <si>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</si>
  <si>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</si>
  <si>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</si>
  <si>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</si>
  <si>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</si>
  <si>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</si>
  <si>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</si>
  <si>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</si>
  <si>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</si>
  <si>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</si>
  <si>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</si>
  <si>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</si>
  <si>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</si>
  <si>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</si>
  <si>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</si>
  <si>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</si>
  <si>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</si>
  <si>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</si>
  <si>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</si>
  <si>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</si>
  <si>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</si>
  <si>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</si>
  <si>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</si>
  <si>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</si>
  <si>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</si>
  <si>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</si>
  <si>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</si>
  <si>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</si>
  <si>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</si>
  <si>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</si>
  <si>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</si>
  <si>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</si>
  <si>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</si>
  <si>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</si>
  <si>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</si>
  <si>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</si>
  <si>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</si>
  <si>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</si>
  <si>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</si>
  <si>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</si>
  <si>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</si>
  <si>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</si>
  <si>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</si>
  <si>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</si>
  <si>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</si>
  <si>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</si>
  <si>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</si>
  <si>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</si>
  <si>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</si>
  <si>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</si>
  <si>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</si>
  <si>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</si>
  <si>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</si>
  <si>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</si>
  <si>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</si>
  <si>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</si>
  <si>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</si>
  <si>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</si>
  <si>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</si>
  <si>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</si>
  <si>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</si>
  <si>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</si>
  <si>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</si>
  <si>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</si>
  <si>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</si>
  <si>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</si>
  <si>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</si>
  <si>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</si>
  <si>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</si>
  <si>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</si>
  <si>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</si>
  <si>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</si>
  <si>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</si>
  <si>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</si>
  <si>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</si>
  <si>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</si>
  <si>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</si>
  <si>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</si>
  <si>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</si>
  <si>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</si>
  <si>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</si>
  <si>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</si>
  <si>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</si>
  <si>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</si>
  <si>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</si>
  <si>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</si>
  <si>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</si>
  <si>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</si>
  <si>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</si>
  <si>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</si>
  <si>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</si>
  <si>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</si>
  <si>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</si>
  <si>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</si>
  <si>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</si>
  <si>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</si>
  <si>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</si>
  <si>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</si>
  <si>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</si>
  <si>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</si>
  <si>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</si>
  <si>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</si>
  <si>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</si>
  <si>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</si>
  <si>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</si>
  <si>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</si>
  <si>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</si>
  <si>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</si>
  <si>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</si>
  <si>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</si>
  <si>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</si>
  <si>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</si>
  <si>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</si>
  <si>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</si>
  <si>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</si>
  <si>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</si>
  <si>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</si>
  <si>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</si>
  <si>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</si>
  <si>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</si>
  <si>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</si>
  <si>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</si>
  <si>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</si>
  <si>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</si>
  <si>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</si>
  <si>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</si>
  <si>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</si>
  <si>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</si>
  <si>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</si>
  <si>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</si>
  <si>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</si>
  <si>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</si>
  <si>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</si>
  <si>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</si>
  <si>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</si>
  <si>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</si>
  <si>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</si>
  <si>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</si>
  <si>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</si>
  <si>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</si>
  <si>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</si>
  <si>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</si>
  <si>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</si>
  <si>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</si>
  <si>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</si>
  <si>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</si>
  <si>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</si>
  <si>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</si>
  <si>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</si>
  <si>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</si>
  <si>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</si>
  <si>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</si>
  <si>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</si>
  <si>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</si>
  <si>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</si>
  <si>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</si>
  <si>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</si>
  <si>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</si>
  <si>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</si>
  <si>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</si>
  <si>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</si>
  <si>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</si>
  <si>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</si>
  <si>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</si>
  <si>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</si>
  <si>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</si>
  <si>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</si>
  <si>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</si>
  <si>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</si>
  <si>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</si>
  <si>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</si>
  <si>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</si>
  <si>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</si>
  <si>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</si>
  <si>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</si>
  <si>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</si>
  <si>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</si>
  <si>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</si>
  <si>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</si>
  <si>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</si>
  <si>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</si>
  <si>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</si>
  <si>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</si>
  <si>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</si>
  <si>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</si>
  <si>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</si>
  <si>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</si>
  <si>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</si>
  <si>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</si>
  <si>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</si>
  <si>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</si>
  <si>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</si>
  <si>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</si>
  <si>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</si>
  <si>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</si>
  <si>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</si>
  <si>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</si>
  <si>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</si>
  <si>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</si>
  <si>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</si>
  <si>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</si>
  <si>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</si>
  <si>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</si>
  <si>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</si>
  <si>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</si>
  <si>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</si>
  <si>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</si>
  <si>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</si>
  <si>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</si>
  <si>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</si>
  <si>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</si>
  <si>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</si>
  <si>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</si>
  <si>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</si>
  <si>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</si>
  <si>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</si>
  <si>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</si>
  <si>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</si>
  <si>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</si>
  <si>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</si>
  <si>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</si>
  <si>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</si>
  <si>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</si>
  <si>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</si>
  <si>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</si>
  <si>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</si>
  <si>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</si>
  <si>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</si>
  <si>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</si>
  <si>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</si>
  <si>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</si>
  <si>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</si>
  <si>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</si>
  <si>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</si>
  <si>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</si>
  <si>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</si>
  <si>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</si>
  <si>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</si>
  <si>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</si>
  <si>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</si>
  <si>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</si>
  <si>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</si>
  <si>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</si>
  <si>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</si>
  <si>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</si>
  <si>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</si>
  <si>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</si>
  <si>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</si>
  <si>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</si>
  <si>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</si>
  <si>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</si>
  <si>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</si>
  <si>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</si>
  <si>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</si>
  <si>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</si>
  <si>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</si>
  <si>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</si>
  <si>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</si>
  <si>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</si>
  <si>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</si>
  <si>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</si>
  <si>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</si>
  <si>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</si>
  <si>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</si>
  <si>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</si>
  <si>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</si>
  <si>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</si>
  <si>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</si>
  <si>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</si>
  <si>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</si>
  <si>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</si>
  <si>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</si>
  <si>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</si>
  <si>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</si>
  <si>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</si>
  <si>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</si>
  <si>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</si>
  <si>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</si>
  <si>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</si>
  <si>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</si>
  <si>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</si>
  <si>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</si>
  <si>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</si>
  <si>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</si>
  <si>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</si>
  <si>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</si>
  <si>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</si>
  <si>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</si>
  <si>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</si>
  <si>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</si>
  <si>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</si>
  <si>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</si>
  <si>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</si>
  <si>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</si>
  <si>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</si>
  <si>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</si>
  <si>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</si>
  <si>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</si>
  <si>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</si>
  <si>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</si>
  <si>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</si>
  <si>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</si>
  <si>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</si>
  <si>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</si>
  <si>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</si>
  <si>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</si>
  <si>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</si>
  <si>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</si>
  <si>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</si>
  <si>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</si>
  <si>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</si>
  <si>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</si>
  <si>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</si>
  <si>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</si>
  <si>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</si>
  <si>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</si>
  <si>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</si>
  <si>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</si>
  <si>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</si>
  <si>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</si>
  <si>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</si>
  <si>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</si>
  <si>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</si>
  <si>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</si>
  <si>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</si>
  <si>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</si>
  <si>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</si>
  <si>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</si>
  <si>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</si>
  <si>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</si>
  <si>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</si>
  <si>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</si>
  <si>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</si>
  <si>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</si>
  <si>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</si>
  <si>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</si>
  <si>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</si>
  <si>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</si>
  <si>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</si>
  <si>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</si>
  <si>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</si>
  <si>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</si>
  <si>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</si>
  <si>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</si>
  <si>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</si>
  <si>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</si>
  <si>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</si>
  <si>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</si>
  <si>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</si>
  <si>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</si>
  <si>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</si>
  <si>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</si>
  <si>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</si>
  <si>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</si>
  <si>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</si>
  <si>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</si>
  <si>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</si>
  <si>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</si>
  <si>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</si>
  <si>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</si>
  <si>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</si>
  <si>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</si>
  <si>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</si>
  <si>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</si>
  <si>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</si>
  <si>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</si>
  <si>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</si>
  <si>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</si>
  <si>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</si>
  <si>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</si>
  <si>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</si>
  <si>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</si>
  <si>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</si>
  <si>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</si>
  <si>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</si>
  <si>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</si>
  <si>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</si>
  <si>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</si>
  <si>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</si>
  <si>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</si>
  <si>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</si>
  <si>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</si>
  <si>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</si>
  <si>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</si>
  <si>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</si>
  <si>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</si>
  <si>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</si>
  <si>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</si>
  <si>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</si>
  <si>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</si>
  <si>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</si>
  <si>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</si>
  <si>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</si>
  <si>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</si>
  <si>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</si>
  <si>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</si>
  <si>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</si>
  <si>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</si>
  <si>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</si>
  <si>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</si>
  <si>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</si>
  <si>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</si>
  <si>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</si>
  <si>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</si>
  <si>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</si>
  <si>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</si>
  <si>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</si>
  <si>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</si>
  <si>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</si>
  <si>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</si>
  <si>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</si>
  <si>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</si>
  <si>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</si>
  <si>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</si>
  <si>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</si>
  <si>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</si>
  <si>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</si>
  <si>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</si>
  <si>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</si>
  <si>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</si>
  <si>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</si>
  <si>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</si>
  <si>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</si>
  <si>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</si>
  <si>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</si>
  <si>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</si>
  <si>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</si>
  <si>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</si>
  <si>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</si>
  <si>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</si>
  <si>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</si>
  <si>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</si>
  <si>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</si>
  <si>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</si>
  <si>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</si>
  <si>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</si>
  <si>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</si>
  <si>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</si>
  <si>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</si>
  <si>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</si>
  <si>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</si>
  <si>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</si>
  <si>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</si>
  <si>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</si>
  <si>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</si>
  <si>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</si>
  <si>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</si>
  <si>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</si>
  <si>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</si>
  <si>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</si>
  <si>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</si>
  <si>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</si>
  <si>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</si>
  <si>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</si>
  <si>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</si>
  <si>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</si>
  <si>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</si>
  <si>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</si>
  <si>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</si>
  <si>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</si>
  <si>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</si>
  <si>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</si>
  <si>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</si>
  <si>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</si>
  <si>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</si>
  <si>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</si>
  <si>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</si>
  <si>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</si>
  <si>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</si>
  <si>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</si>
  <si>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</si>
  <si>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</si>
  <si>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</si>
  <si>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</si>
  <si>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</si>
  <si>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</si>
  <si>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</si>
  <si>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</si>
  <si>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</si>
  <si>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</si>
  <si>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</si>
  <si>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</si>
  <si>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</si>
  <si>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</si>
  <si>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</si>
  <si>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</si>
  <si>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</si>
  <si>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</si>
  <si>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</si>
  <si>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</si>
  <si>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</si>
  <si>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</si>
  <si>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</si>
  <si>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</si>
  <si>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</si>
  <si>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</si>
  <si>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</si>
  <si>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</si>
  <si>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</si>
  <si>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</si>
  <si>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</si>
  <si>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</si>
  <si>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</si>
  <si>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</si>
  <si>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</si>
  <si>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</si>
  <si>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</si>
  <si>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</si>
  <si>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</si>
  <si>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</si>
  <si>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</si>
  <si>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</si>
  <si>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</si>
  <si>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</si>
  <si>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</si>
  <si>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</si>
  <si>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</si>
  <si>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</si>
  <si>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</si>
  <si>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</si>
  <si>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</si>
  <si>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</si>
  <si>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</si>
  <si>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</si>
  <si>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</si>
  <si>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</si>
  <si>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</si>
  <si>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</si>
  <si>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</si>
  <si>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</si>
  <si>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</si>
  <si>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</si>
  <si>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</si>
  <si>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</si>
  <si>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</si>
  <si>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</si>
  <si>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</si>
  <si>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</si>
  <si>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</si>
  <si>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</si>
  <si>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</si>
  <si>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</si>
  <si>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</si>
  <si>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</si>
  <si>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</si>
  <si>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</si>
  <si>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</si>
  <si>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</si>
  <si>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</si>
  <si>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</si>
  <si>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</si>
  <si>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</si>
  <si>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</si>
  <si>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</si>
  <si>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</si>
  <si>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</si>
  <si>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</si>
  <si>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</si>
  <si>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</si>
  <si>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</si>
  <si>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</si>
  <si>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</si>
  <si>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</si>
  <si>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</si>
  <si>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</si>
  <si>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</si>
  <si>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</si>
  <si>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</si>
  <si>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</si>
  <si>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</si>
  <si>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</si>
  <si>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</si>
  <si>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</si>
  <si>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</si>
  <si>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</si>
  <si>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</si>
  <si>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</si>
  <si>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</si>
  <si>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</si>
  <si>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</si>
  <si>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</si>
  <si>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</si>
  <si>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</si>
  <si>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</si>
  <si>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</si>
  <si>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</si>
  <si>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</si>
  <si>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</si>
  <si>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</si>
  <si>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</si>
  <si>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</si>
  <si>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</si>
  <si>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</si>
  <si>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</si>
  <si>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</si>
  <si>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</si>
  <si>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</si>
  <si>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</si>
  <si>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</si>
  <si>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</si>
  <si>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</si>
  <si>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</si>
  <si>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</si>
  <si>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</si>
  <si>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</si>
  <si>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</si>
  <si>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</si>
  <si>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</si>
  <si>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</si>
  <si>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</si>
  <si>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</si>
  <si>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</si>
  <si>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</si>
  <si>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</si>
  <si>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</si>
  <si>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</si>
  <si>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</si>
  <si>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</si>
  <si>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</si>
  <si>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</si>
  <si>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</si>
  <si>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</si>
  <si>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</si>
  <si>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</si>
  <si>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</si>
  <si>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</si>
  <si>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</si>
  <si>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</si>
  <si>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</si>
  <si>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</si>
  <si>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</si>
  <si>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</si>
  <si>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</si>
  <si>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</si>
  <si>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</si>
  <si>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</si>
  <si>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</si>
  <si>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</si>
  <si>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</si>
  <si>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</si>
  <si>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</si>
  <si>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</si>
  <si>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</si>
  <si>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</si>
  <si>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</si>
  <si>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</si>
  <si>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</si>
  <si>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</si>
  <si>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</si>
  <si>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</si>
  <si>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</si>
  <si>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</si>
  <si>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</si>
  <si>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</si>
  <si>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</si>
  <si>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</si>
  <si>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</si>
  <si>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</si>
  <si>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</si>
  <si>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</si>
  <si>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</si>
  <si>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</si>
  <si>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</si>
  <si>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</si>
  <si>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</si>
  <si>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</si>
  <si>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</si>
  <si>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</si>
  <si>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</si>
  <si>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</si>
  <si>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</si>
  <si>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</si>
  <si>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</si>
  <si>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</si>
  <si>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</si>
  <si>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</si>
  <si>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</si>
  <si>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</si>
  <si>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</si>
  <si>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</si>
  <si>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</si>
  <si>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</si>
  <si>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</si>
  <si>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</si>
  <si>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</si>
  <si>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</si>
  <si>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</si>
  <si>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</si>
  <si>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</si>
  <si>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</si>
  <si>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</si>
  <si>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</si>
  <si>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</si>
  <si>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</si>
  <si>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</si>
  <si>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</si>
  <si>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</si>
  <si>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</si>
  <si>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</si>
  <si>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</si>
  <si>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</si>
  <si>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</si>
  <si>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</si>
  <si>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</si>
  <si>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</si>
  <si>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</si>
  <si>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</si>
  <si>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</si>
  <si>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</si>
  <si>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</si>
  <si>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</si>
  <si>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</si>
  <si>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</si>
  <si>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</si>
  <si>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</si>
  <si>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</si>
  <si>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</si>
  <si>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</si>
  <si>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</si>
  <si>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</si>
  <si>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</si>
  <si>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</si>
  <si>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</si>
  <si>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</si>
  <si>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</si>
  <si>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</si>
  <si>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</si>
  <si>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</si>
  <si>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</si>
  <si>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</si>
  <si>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</si>
  <si>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</si>
  <si>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</si>
  <si>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</si>
  <si>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</si>
  <si>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</si>
  <si>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</si>
  <si>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</si>
  <si>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</si>
  <si>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</si>
  <si>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</si>
  <si>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</si>
  <si>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</si>
  <si>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</si>
  <si>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</si>
  <si>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</si>
  <si>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</si>
  <si>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</si>
  <si>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</si>
  <si>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</si>
  <si>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</si>
  <si>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</si>
  <si>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</si>
  <si>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</si>
  <si>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</si>
  <si>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</si>
  <si>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</si>
  <si>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</si>
  <si>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</si>
  <si>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</si>
  <si>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</si>
  <si>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</si>
  <si>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</si>
  <si>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</si>
  <si>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</si>
  <si>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</si>
  <si>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</si>
  <si>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</si>
  <si>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</si>
  <si>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</si>
  <si>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</si>
  <si>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</si>
  <si>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</si>
  <si>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</si>
  <si>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</si>
  <si>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</si>
  <si>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</si>
  <si>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</si>
  <si>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</si>
  <si>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</si>
  <si>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</si>
  <si>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</si>
  <si>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</si>
  <si>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</si>
  <si>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</si>
  <si>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</si>
  <si>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</si>
  <si>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</si>
  <si>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</si>
  <si>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</si>
  <si>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</si>
  <si>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</si>
  <si>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</si>
  <si>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</si>
  <si>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</si>
  <si>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</si>
  <si>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</si>
  <si>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</si>
  <si>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</si>
  <si>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</si>
  <si>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</si>
  <si>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</si>
  <si>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</si>
  <si>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</si>
  <si>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</si>
  <si>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</si>
  <si>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</si>
  <si>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</si>
  <si>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</si>
  <si>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</si>
  <si>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</si>
  <si>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</si>
  <si>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</si>
  <si>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</si>
  <si>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</si>
  <si>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</si>
  <si>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</si>
  <si>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</si>
  <si>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</si>
  <si>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</si>
  <si>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</si>
  <si>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</si>
  <si>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</si>
  <si>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</si>
  <si>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</si>
  <si>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</si>
  <si>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</si>
  <si>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</si>
  <si>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</si>
  <si>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</si>
  <si>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</si>
  <si>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</si>
  <si>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</si>
  <si>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</si>
  <si>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</si>
  <si>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</si>
  <si>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</si>
  <si>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</si>
  <si>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</si>
  <si>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</si>
  <si>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</si>
  <si>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</si>
  <si>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</si>
  <si>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</si>
  <si>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</si>
  <si>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</si>
  <si>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</si>
  <si>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</si>
  <si>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</si>
  <si>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</si>
  <si>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</si>
  <si>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</si>
  <si>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</si>
  <si>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</si>
  <si>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</si>
  <si>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</si>
  <si>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</si>
  <si>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</si>
  <si>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</si>
  <si>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</si>
  <si>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</si>
  <si>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</si>
  <si>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</si>
  <si>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</si>
  <si>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</si>
  <si>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</si>
  <si>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</si>
  <si>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</si>
  <si>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</si>
  <si>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</si>
  <si>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</si>
  <si>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</si>
  <si>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</si>
  <si>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</si>
  <si>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</si>
  <si>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</si>
  <si>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</si>
  <si>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</si>
  <si>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</si>
  <si>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</si>
  <si>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</si>
  <si>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</si>
  <si>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</si>
  <si>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</si>
  <si>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</si>
  <si>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</si>
  <si>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</si>
  <si>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</si>
  <si>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</si>
  <si>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</si>
  <si>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</si>
  <si>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</si>
  <si>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</si>
  <si>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</si>
  <si>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</si>
  <si>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</si>
  <si>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</si>
  <si>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</si>
  <si>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</si>
  <si>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</si>
  <si>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</si>
  <si>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</si>
  <si>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</si>
  <si>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</si>
  <si>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</si>
  <si>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</si>
  <si>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</si>
  <si>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</si>
  <si>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</si>
  <si>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</si>
  <si>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</si>
  <si>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</si>
  <si>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</si>
  <si>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</si>
  <si>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</si>
  <si>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</si>
  <si>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</si>
  <si>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</si>
  <si>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</si>
  <si>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</si>
  <si>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</si>
  <si>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</si>
  <si>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</si>
  <si>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</si>
  <si>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</si>
  <si>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</si>
  <si>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</si>
  <si>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</si>
  <si>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</si>
  <si>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</si>
  <si>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</si>
  <si>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</si>
  <si>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</si>
  <si>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</si>
  <si>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</si>
  <si>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</si>
  <si>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</si>
  <si>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</si>
  <si>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</si>
  <si>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</si>
  <si>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</si>
  <si>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</si>
  <si>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</si>
  <si>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</si>
  <si>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</si>
  <si>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</si>
  <si>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</si>
  <si>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</si>
  <si>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</si>
  <si>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</si>
  <si>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</si>
  <si>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</si>
  <si>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</si>
  <si>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</si>
  <si>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</si>
  <si>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</si>
  <si>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</si>
  <si>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</si>
  <si>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</si>
  <si>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</si>
  <si>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</si>
  <si>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</si>
  <si>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</si>
  <si>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</si>
  <si>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</si>
  <si>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</si>
  <si>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</si>
  <si>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</si>
  <si>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</si>
  <si>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</si>
  <si>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</si>
  <si>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</si>
  <si>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</si>
  <si>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</si>
  <si>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</si>
  <si>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</si>
  <si>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</si>
  <si>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</si>
  <si>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</si>
  <si>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</si>
  <si>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</si>
  <si>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</si>
  <si>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</si>
  <si>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</si>
  <si>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</si>
  <si>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</si>
  <si>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</si>
  <si>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</si>
  <si>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</si>
  <si>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</si>
  <si>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</si>
  <si>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</si>
  <si>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</si>
  <si>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</si>
  <si>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</si>
  <si>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</si>
  <si>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</si>
  <si>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</si>
  <si>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</si>
  <si>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</si>
  <si>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</si>
  <si>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</si>
  <si>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</si>
  <si>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</si>
  <si>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</si>
  <si>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</si>
  <si>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</si>
  <si>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</si>
  <si>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</si>
  <si>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</si>
  <si>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</si>
  <si>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</si>
  <si>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</si>
  <si>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</si>
  <si>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</si>
  <si>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</si>
  <si>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</si>
  <si>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</si>
  <si>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</si>
  <si>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</si>
  <si>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</si>
  <si>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</si>
  <si>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</si>
  <si>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</si>
  <si>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</si>
  <si>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</si>
  <si>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</si>
  <si>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</si>
  <si>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</si>
  <si>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</si>
  <si>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</si>
  <si>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</si>
  <si>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</si>
  <si>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</si>
  <si>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</si>
  <si>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</si>
  <si>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</si>
  <si>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</si>
  <si>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</si>
  <si>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</si>
  <si>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</si>
  <si>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</si>
  <si>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</si>
  <si>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</si>
  <si>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</si>
  <si>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</si>
  <si>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</si>
  <si>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</si>
  <si>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</si>
  <si>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</si>
  <si>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</si>
  <si>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</si>
  <si>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</si>
  <si>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</si>
  <si>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</si>
  <si>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</si>
  <si>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</si>
  <si>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</si>
  <si>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</si>
  <si>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</si>
  <si>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</si>
  <si>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</si>
  <si>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</si>
  <si>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</si>
  <si>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</si>
  <si>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</si>
  <si>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</si>
  <si>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</si>
  <si>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</si>
  <si>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</si>
  <si>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</si>
  <si>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</si>
  <si>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</si>
  <si>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</si>
  <si>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</si>
  <si>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</si>
  <si>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</si>
  <si>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</si>
  <si>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</si>
  <si>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</si>
  <si>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</si>
  <si>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</si>
  <si>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</si>
  <si>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</si>
  <si>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</si>
  <si>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</si>
  <si>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</si>
  <si>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</si>
  <si>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</si>
  <si>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</si>
  <si>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</si>
  <si>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</si>
  <si>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</si>
  <si>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</si>
  <si>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</si>
  <si>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</si>
  <si>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</si>
  <si>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</si>
  <si>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</si>
  <si>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</si>
  <si>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</si>
  <si>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</si>
  <si>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</si>
  <si>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</si>
  <si>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</si>
  <si>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</si>
  <si>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</si>
  <si>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</si>
  <si>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</si>
  <si>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</si>
  <si>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</si>
  <si>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</si>
  <si>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</si>
  <si>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</si>
  <si>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</si>
  <si>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</si>
  <si>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</si>
  <si>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</si>
  <si>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</si>
  <si>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</si>
  <si>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</si>
  <si>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</si>
  <si>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</si>
  <si>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</si>
  <si>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</si>
  <si>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</si>
  <si>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</si>
  <si>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</si>
  <si>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</si>
  <si>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</si>
  <si>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</si>
  <si>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</si>
  <si>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</si>
  <si>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</si>
  <si>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</si>
  <si>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</si>
  <si>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</si>
  <si>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</si>
  <si>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</si>
  <si>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</si>
  <si>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</si>
  <si>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</si>
  <si>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</si>
  <si>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</si>
  <si>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</si>
  <si>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</si>
  <si>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</si>
  <si>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</si>
  <si>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</si>
  <si>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</si>
  <si>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</si>
  <si>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</si>
  <si>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</si>
  <si>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</si>
  <si>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</si>
  <si>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</si>
  <si>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</si>
  <si>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</si>
  <si>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</si>
  <si>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</si>
  <si>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</si>
  <si>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</si>
  <si>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</si>
  <si>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</si>
  <si>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</si>
  <si>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</si>
  <si>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</si>
  <si>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</si>
  <si>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</si>
  <si>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</si>
  <si>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</si>
  <si>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</si>
  <si>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</si>
  <si>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</si>
  <si>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</si>
  <si>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</si>
  <si>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</si>
  <si>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</si>
  <si>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</si>
  <si>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</si>
  <si>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</si>
  <si>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</si>
  <si>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</si>
  <si>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</si>
  <si>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</si>
  <si>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</si>
  <si>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</si>
  <si>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</si>
  <si>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</si>
  <si>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</si>
  <si>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</si>
  <si>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</si>
  <si>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</si>
  <si>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</si>
  <si>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</si>
  <si>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</si>
  <si>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</si>
  <si>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</si>
  <si>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</si>
  <si>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</si>
  <si>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</si>
  <si>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</si>
  <si>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</si>
  <si>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</si>
  <si>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</si>
  <si>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</si>
  <si>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</si>
  <si>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</si>
  <si>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</si>
  <si>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</si>
  <si>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</si>
  <si>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</si>
  <si>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</si>
  <si>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</si>
  <si>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</si>
  <si>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</si>
  <si>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</si>
  <si>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</si>
  <si>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</si>
  <si>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</si>
  <si>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</si>
  <si>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</si>
  <si>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</si>
  <si>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</si>
  <si>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</si>
  <si>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</si>
  <si>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</si>
  <si>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</si>
  <si>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</si>
  <si>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</si>
  <si>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</si>
  <si>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</si>
  <si>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</si>
  <si>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</si>
  <si>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</si>
  <si>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</si>
  <si>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</si>
  <si>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</si>
  <si>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</si>
  <si>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</si>
  <si>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</si>
  <si>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</si>
  <si>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</si>
  <si>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</si>
  <si>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</si>
  <si>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</si>
  <si>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</si>
  <si>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</si>
  <si>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</si>
  <si>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</si>
  <si>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</si>
  <si>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</si>
  <si>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</si>
  <si>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</si>
  <si>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</si>
  <si>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</si>
  <si>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</si>
  <si>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</si>
  <si>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</si>
  <si>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</si>
  <si>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</si>
  <si>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</si>
  <si>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</si>
  <si>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</si>
  <si>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</si>
  <si>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</si>
  <si>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</si>
  <si>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</si>
  <si>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</si>
  <si>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</si>
  <si>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</si>
  <si>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</si>
  <si>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</si>
  <si>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</si>
  <si>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</si>
  <si>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</si>
  <si>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</si>
  <si>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</si>
  <si>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</si>
  <si>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</si>
  <si>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</si>
  <si>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</si>
  <si>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</si>
  <si>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</si>
  <si>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</si>
  <si>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</si>
  <si>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</si>
  <si>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</si>
  <si>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</si>
  <si>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</si>
  <si>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</si>
  <si>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</si>
  <si>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</si>
  <si>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</si>
  <si>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</si>
  <si>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</si>
  <si>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</si>
  <si>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</si>
  <si>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</si>
  <si>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</si>
  <si>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</si>
  <si>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</si>
  <si>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</si>
  <si>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</si>
  <si>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</si>
  <si>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</si>
  <si>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</si>
  <si>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</si>
  <si>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</si>
  <si>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</si>
  <si>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</si>
  <si>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</si>
  <si>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</si>
  <si>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</si>
  <si>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</si>
  <si>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</si>
  <si>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</si>
  <si>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</si>
  <si>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</si>
  <si>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</si>
  <si>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</si>
  <si>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</si>
  <si>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</si>
  <si>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</si>
  <si>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</si>
  <si>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</si>
  <si>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</si>
  <si>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</si>
  <si>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</si>
  <si>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</si>
  <si>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</si>
  <si>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</si>
  <si>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</si>
  <si>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</si>
  <si>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</si>
  <si>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</si>
  <si>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</si>
  <si>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</si>
  <si>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</si>
  <si>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</si>
  <si>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</si>
  <si>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</si>
  <si>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</si>
  <si>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</si>
  <si>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</si>
  <si>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</si>
  <si>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</si>
  <si>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</si>
  <si>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</si>
  <si>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</si>
  <si>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</si>
  <si>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</si>
  <si>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</si>
  <si>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</si>
  <si>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</si>
  <si>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</si>
  <si>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</si>
  <si>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</si>
  <si>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</si>
  <si>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</si>
  <si>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</si>
  <si>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</si>
  <si>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</si>
  <si>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</si>
  <si>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</si>
  <si>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</si>
  <si>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</si>
  <si>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</si>
  <si>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</si>
  <si>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</si>
  <si>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</si>
  <si>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</si>
  <si>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</si>
  <si>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</si>
  <si>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</si>
  <si>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</si>
  <si>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</si>
  <si>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</si>
  <si>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</si>
  <si>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</si>
  <si>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</si>
  <si>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</si>
  <si>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</si>
  <si>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</si>
  <si>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</si>
  <si>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</si>
  <si>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</si>
  <si>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</si>
  <si>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</si>
  <si>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</si>
  <si>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</si>
  <si>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</si>
  <si>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</si>
  <si>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</si>
  <si>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</si>
  <si>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</si>
  <si>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</si>
  <si>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</si>
  <si>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</si>
  <si>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</si>
  <si>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</si>
  <si>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</si>
  <si>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</si>
  <si>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</si>
  <si>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</si>
  <si>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</si>
  <si>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</si>
  <si>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</si>
  <si>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</si>
  <si>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</si>
  <si>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</si>
  <si>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</si>
  <si>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</si>
  <si>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</si>
  <si>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</si>
  <si>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</si>
  <si>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</si>
  <si>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</si>
  <si>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</si>
  <si>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</si>
  <si>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</si>
  <si>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</si>
  <si>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</si>
  <si>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</si>
  <si>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</si>
  <si>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</si>
  <si>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</si>
  <si>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</si>
  <si>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</si>
  <si>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</si>
  <si>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</si>
  <si>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</si>
  <si>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</si>
  <si>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</si>
  <si>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</si>
  <si>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</si>
  <si>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</si>
  <si>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</si>
  <si>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</si>
  <si>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</si>
  <si>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</si>
  <si>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</si>
  <si>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</si>
  <si>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</si>
  <si>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</si>
  <si>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</si>
  <si>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</si>
  <si>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</si>
  <si>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</si>
  <si>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</si>
  <si>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</si>
  <si>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</si>
  <si>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</si>
  <si>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</si>
  <si>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</si>
  <si>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</si>
  <si>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</si>
  <si>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</si>
  <si>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</si>
  <si>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</si>
  <si>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</si>
  <si>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</si>
  <si>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</si>
  <si>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</si>
  <si>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</si>
  <si>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</si>
  <si>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</si>
  <si>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</si>
  <si>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</si>
  <si>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</si>
  <si>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</si>
  <si>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</si>
  <si>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</si>
  <si>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</si>
  <si>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</si>
  <si>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</si>
  <si>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</si>
  <si>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</si>
  <si>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</si>
  <si>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</si>
  <si>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</si>
  <si>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</si>
  <si>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</si>
  <si>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</si>
  <si>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</si>
  <si>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</si>
  <si>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</si>
  <si>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</si>
  <si>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</si>
  <si>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</si>
  <si>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</si>
  <si>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</si>
  <si>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</si>
  <si>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</si>
  <si>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</si>
  <si>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</si>
  <si>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</si>
  <si>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</si>
  <si>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</si>
  <si>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</si>
  <si>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</si>
  <si>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</si>
  <si>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</si>
  <si>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</si>
  <si>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</si>
  <si>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</si>
  <si>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</si>
  <si>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</si>
  <si>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</si>
  <si>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</si>
  <si>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</si>
  <si>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</si>
  <si>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</si>
  <si>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</si>
  <si>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</si>
  <si>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</si>
  <si>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</si>
  <si>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</si>
  <si>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</si>
  <si>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</si>
  <si>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</si>
  <si>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</si>
  <si>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</si>
  <si>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</si>
  <si>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</si>
  <si>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</si>
  <si>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</si>
  <si>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</si>
  <si>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</si>
  <si>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</si>
  <si>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</si>
  <si>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</si>
  <si>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</si>
  <si>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</si>
  <si>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</si>
  <si>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</si>
  <si>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</si>
  <si>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</si>
  <si>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</si>
  <si>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</si>
  <si>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</si>
  <si>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</si>
  <si>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</si>
  <si>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</si>
  <si>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</si>
  <si>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</si>
  <si>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</si>
  <si>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</si>
  <si>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</si>
  <si>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</si>
  <si>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</si>
  <si>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</si>
  <si>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</si>
  <si>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</si>
  <si>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</si>
  <si>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</si>
  <si>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</si>
  <si>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</si>
  <si>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</si>
  <si>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</si>
  <si>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</si>
  <si>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</si>
  <si>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</si>
  <si>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</si>
  <si>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</si>
  <si>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</si>
  <si>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</si>
  <si>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</si>
  <si>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</si>
  <si>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</si>
  <si>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</si>
  <si>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</si>
  <si>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</si>
  <si>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</si>
  <si>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</si>
  <si>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</si>
  <si>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</si>
  <si>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</si>
  <si>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</si>
  <si>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</si>
  <si>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</si>
  <si>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</si>
  <si>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</si>
  <si>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</si>
  <si>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</si>
  <si>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</si>
  <si>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</si>
  <si>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</si>
  <si>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</si>
  <si>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</si>
  <si>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</si>
  <si>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</si>
  <si>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</si>
  <si>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</si>
  <si>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</si>
  <si>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</si>
  <si>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</si>
  <si>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</si>
  <si>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</si>
  <si>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</si>
  <si>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</si>
  <si>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</si>
  <si>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</si>
  <si>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</si>
  <si>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</si>
  <si>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</si>
  <si>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</si>
  <si>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</si>
  <si>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</si>
  <si>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</si>
  <si>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</si>
  <si>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</si>
  <si>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</si>
  <si>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</si>
  <si>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</si>
  <si>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</si>
  <si>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</si>
  <si>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</si>
  <si>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</si>
  <si>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</si>
  <si>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</si>
  <si>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</si>
  <si>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</si>
  <si>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</si>
  <si>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</si>
  <si>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</si>
  <si>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</si>
  <si>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</si>
  <si>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</si>
  <si>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</si>
  <si>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</si>
  <si>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</si>
  <si>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</si>
  <si>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</si>
  <si>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</si>
  <si>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</si>
  <si>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</si>
  <si>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</si>
  <si>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</si>
  <si>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</si>
  <si>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</si>
  <si>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</si>
  <si>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</si>
  <si>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</si>
  <si>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</si>
  <si>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</si>
  <si>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</si>
  <si>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</si>
  <si>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</si>
  <si>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</si>
  <si>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</si>
  <si>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</si>
  <si>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</si>
  <si>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</si>
  <si>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</si>
  <si>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</si>
  <si>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</si>
  <si>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</si>
  <si>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</si>
  <si>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</si>
  <si>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</si>
  <si>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</si>
  <si>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</si>
  <si>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</si>
  <si>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</si>
  <si>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</si>
  <si>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</si>
  <si>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</si>
  <si>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</si>
  <si>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</si>
  <si>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</si>
  <si>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</si>
  <si>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</si>
  <si>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</si>
  <si>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</si>
  <si>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</si>
  <si>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</si>
  <si>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</si>
  <si>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</si>
  <si>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</si>
  <si>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</si>
  <si>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</si>
  <si>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</si>
  <si>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</si>
  <si>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</si>
  <si>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</si>
  <si>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</si>
  <si>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</si>
  <si>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</si>
  <si>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</si>
  <si>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</si>
  <si>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</si>
  <si>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</si>
  <si>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</si>
  <si>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</si>
  <si>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</si>
  <si>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</si>
  <si>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</si>
  <si>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</si>
  <si>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</si>
  <si>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</si>
  <si>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</si>
  <si>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</si>
  <si>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</si>
  <si>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</si>
  <si>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</si>
  <si>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</si>
  <si>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</si>
  <si>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</si>
  <si>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</si>
  <si>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</si>
  <si>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</si>
  <si>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</si>
  <si>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</si>
  <si>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</si>
  <si>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</si>
  <si>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</si>
  <si>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</si>
  <si>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</si>
  <si>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</si>
  <si>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</si>
  <si>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</si>
  <si>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</si>
  <si>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</si>
  <si>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</si>
  <si>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</si>
  <si>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</si>
  <si>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</si>
  <si>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</si>
  <si>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</si>
  <si>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</si>
  <si>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</si>
  <si>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</si>
  <si>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</si>
  <si>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</si>
  <si>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</si>
  <si>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</si>
  <si>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</si>
  <si>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</si>
  <si>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</si>
  <si>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</si>
  <si>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</si>
  <si>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</si>
  <si>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</si>
  <si>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</si>
  <si>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</si>
  <si>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</si>
  <si>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</si>
  <si>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</si>
  <si>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</si>
  <si>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</si>
  <si>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</si>
  <si>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</si>
  <si>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</si>
  <si>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</si>
  <si>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</si>
  <si>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</si>
  <si>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</si>
  <si>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</si>
  <si>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</si>
  <si>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</si>
  <si>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</si>
  <si>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</si>
  <si>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</si>
  <si>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</si>
  <si>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</si>
  <si>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</si>
  <si>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</si>
  <si>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</si>
  <si>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</si>
  <si>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</si>
  <si>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</si>
  <si>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</si>
  <si>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</si>
  <si>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</si>
  <si>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</si>
  <si>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</si>
  <si>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</si>
  <si>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</si>
  <si>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</si>
  <si>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</si>
  <si>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</si>
  <si>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</si>
  <si>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</si>
  <si>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</si>
  <si>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</si>
  <si>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</si>
  <si>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</si>
  <si>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</si>
  <si>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</si>
  <si>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</si>
  <si>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</si>
  <si>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</si>
  <si>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</si>
  <si>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</si>
  <si>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</si>
  <si>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</si>
  <si>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</si>
  <si>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</si>
  <si>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</si>
  <si>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</si>
  <si>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</si>
  <si>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</si>
  <si>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</si>
  <si>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</si>
  <si>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</si>
  <si>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</si>
  <si>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</si>
  <si>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</si>
  <si>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</si>
  <si>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</si>
  <si>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</si>
  <si>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</si>
  <si>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</si>
  <si>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</si>
  <si>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</si>
  <si>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</si>
  <si>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</si>
  <si>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</si>
  <si>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</si>
  <si>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</si>
  <si>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</si>
  <si>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</si>
  <si>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</si>
  <si>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</si>
  <si>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</si>
  <si>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</si>
  <si>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</si>
  <si>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</si>
  <si>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</si>
  <si>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</si>
  <si>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</si>
  <si>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</si>
  <si>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</si>
  <si>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</si>
  <si>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</si>
  <si>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</si>
  <si>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</si>
  <si>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</si>
  <si>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</si>
  <si>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</si>
  <si>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</si>
  <si>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</si>
  <si>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</si>
  <si>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</si>
  <si>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</si>
  <si>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</si>
  <si>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</si>
  <si>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</si>
  <si>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</si>
  <si>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</si>
  <si>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</si>
  <si>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</si>
  <si>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</si>
  <si>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</si>
  <si>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</si>
  <si>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</si>
  <si>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</si>
  <si>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</si>
  <si>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</si>
  <si>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</si>
  <si>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</si>
  <si>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</si>
  <si>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</si>
  <si>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</si>
  <si>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</si>
  <si>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</si>
  <si>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</si>
  <si>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</si>
  <si>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</si>
  <si>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</si>
  <si>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</si>
  <si>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</si>
  <si>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</si>
  <si>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</si>
  <si>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</si>
  <si>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</si>
  <si>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</si>
  <si>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</si>
  <si>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</si>
  <si>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</si>
  <si>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</si>
  <si>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</si>
  <si>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</si>
  <si>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</si>
  <si>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</si>
  <si>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</si>
  <si>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</si>
  <si>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</si>
  <si>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</si>
  <si>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</si>
  <si>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</si>
  <si>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</si>
  <si>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</si>
  <si>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</si>
  <si>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</si>
  <si>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</si>
  <si>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</si>
  <si>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</si>
  <si>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</si>
  <si>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</si>
  <si>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</si>
  <si>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</si>
  <si>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</si>
  <si>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</si>
  <si>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</si>
  <si>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</si>
  <si>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</si>
  <si>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</si>
  <si>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</si>
  <si>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</si>
  <si>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</si>
  <si>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</si>
  <si>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</si>
  <si>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</si>
  <si>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</si>
  <si>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</si>
  <si>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</si>
  <si>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</si>
  <si>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</si>
  <si>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</si>
  <si>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</si>
  <si>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</si>
  <si>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</si>
  <si>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</si>
  <si>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</si>
  <si>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</si>
  <si>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</si>
  <si>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</si>
  <si>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</si>
  <si>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</si>
  <si>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</si>
  <si>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</si>
  <si>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</si>
  <si>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</si>
  <si>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</si>
  <si>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</si>
  <si>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</si>
  <si>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</si>
  <si>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</si>
  <si>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</si>
  <si>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</si>
  <si>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</si>
  <si>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</si>
  <si>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</si>
  <si>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</si>
  <si>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</si>
  <si>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</si>
  <si>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</si>
  <si>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</si>
  <si>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</si>
  <si>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</si>
  <si>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</si>
  <si>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</si>
  <si>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</si>
  <si>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</si>
  <si>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</si>
  <si>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</si>
  <si>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</si>
  <si>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</si>
  <si>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</si>
  <si>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</si>
  <si>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</si>
  <si>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</si>
  <si>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</si>
  <si>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</si>
  <si>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</si>
  <si>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</si>
  <si>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</si>
  <si>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</si>
  <si>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</si>
  <si>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</si>
  <si>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</si>
  <si>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</si>
  <si>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</si>
  <si>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</si>
  <si>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</si>
  <si>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</si>
  <si>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</si>
  <si>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</si>
  <si>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</si>
  <si>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</si>
  <si>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</si>
  <si>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</si>
  <si>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</si>
  <si>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</si>
  <si>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</si>
  <si>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</si>
  <si>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</si>
  <si>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</si>
  <si>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</si>
  <si>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</si>
  <si>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</si>
  <si>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</si>
  <si>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</si>
  <si>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</si>
  <si>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</si>
  <si>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</si>
  <si>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</si>
  <si>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</si>
  <si>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</si>
  <si>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</si>
  <si>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</si>
  <si>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</si>
  <si>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</si>
  <si>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</si>
  <si>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</si>
  <si>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</si>
  <si>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</si>
  <si>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</si>
  <si>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</si>
  <si>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</si>
  <si>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</si>
  <si>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</si>
  <si>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</si>
  <si>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</si>
  <si>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</si>
  <si>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</si>
  <si>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</si>
  <si>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</si>
  <si>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</si>
  <si>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</si>
  <si>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</si>
  <si>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</si>
  <si>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</si>
  <si>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</si>
  <si>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</si>
  <si>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</si>
  <si>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</si>
  <si>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</si>
  <si>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</si>
  <si>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</si>
  <si>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</si>
  <si>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</si>
  <si>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</si>
  <si>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</si>
  <si>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</si>
  <si>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</si>
  <si>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</si>
  <si>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</si>
  <si>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</si>
  <si>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</si>
  <si>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</si>
  <si>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</si>
  <si>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</si>
  <si>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</si>
  <si>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</si>
  <si>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</si>
  <si>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</si>
  <si>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</si>
  <si>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</si>
  <si>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</si>
  <si>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</si>
  <si>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</si>
  <si>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</si>
  <si>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</si>
  <si>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</si>
  <si>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</si>
  <si>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</si>
  <si>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</si>
  <si>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</si>
  <si>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</si>
  <si>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</si>
  <si>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</si>
  <si>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</si>
  <si>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</si>
  <si>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</si>
  <si>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</si>
  <si>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</si>
  <si>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</si>
  <si>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</si>
  <si>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</si>
  <si>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</si>
  <si>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</si>
  <si>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</si>
  <si>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</si>
  <si>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</si>
  <si>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</si>
  <si>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</si>
  <si>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</si>
  <si>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</si>
  <si>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</si>
  <si>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</si>
  <si>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</si>
  <si>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</si>
  <si>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</si>
  <si>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</si>
  <si>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</si>
  <si>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</si>
  <si>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</si>
  <si>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</si>
  <si>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</si>
  <si>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</si>
  <si>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</si>
  <si>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</si>
  <si>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</si>
  <si>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</si>
  <si>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</si>
  <si>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</si>
  <si>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</si>
  <si>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</si>
  <si>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</si>
  <si>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</si>
  <si>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</si>
  <si>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</si>
  <si>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</si>
  <si>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</si>
  <si>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</si>
  <si>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</si>
  <si>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</si>
  <si>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</si>
  <si>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</si>
  <si>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</si>
  <si>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</si>
  <si>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</si>
  <si>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</si>
  <si>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</si>
  <si>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</si>
  <si>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</si>
  <si>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</si>
  <si>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</si>
  <si>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</si>
  <si>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</si>
  <si>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</si>
  <si>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</si>
  <si>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</si>
  <si>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</si>
  <si>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</si>
  <si>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</si>
  <si>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</si>
  <si>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</si>
  <si>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</si>
  <si>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</si>
  <si>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</si>
  <si>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</si>
  <si>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</si>
  <si>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</si>
  <si>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</si>
  <si>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</si>
  <si>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</si>
  <si>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</si>
  <si>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</si>
  <si>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</si>
  <si>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</si>
  <si>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</si>
  <si>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</si>
  <si>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</si>
  <si>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</si>
  <si>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</si>
  <si>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</si>
  <si>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</si>
  <si>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</si>
  <si>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</si>
  <si>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</si>
  <si>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</si>
  <si>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</si>
  <si>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</si>
  <si>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</si>
  <si>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</si>
  <si>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</si>
  <si>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</si>
  <si>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</si>
  <si>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</si>
  <si>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</si>
  <si>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</si>
  <si>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</si>
  <si>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</si>
  <si>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</si>
  <si>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</si>
  <si>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</si>
  <si>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</si>
  <si>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</si>
  <si>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</si>
  <si>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</si>
  <si>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</si>
  <si>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</si>
  <si>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</si>
  <si>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</si>
  <si>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</si>
  <si>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</si>
  <si>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</si>
  <si>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</si>
  <si>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</si>
  <si>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</si>
  <si>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</si>
  <si>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</si>
  <si>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</si>
  <si>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</si>
  <si>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</si>
  <si>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</si>
  <si>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</si>
  <si>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</si>
  <si>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</si>
  <si>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</si>
  <si>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</si>
  <si>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</si>
  <si>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</si>
  <si>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</si>
  <si>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</si>
  <si>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</si>
  <si>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</si>
  <si>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</si>
  <si>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</si>
  <si>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</si>
  <si>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</si>
  <si>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</si>
  <si>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</si>
  <si>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</si>
  <si>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</si>
  <si>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</si>
  <si>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</si>
  <si>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</si>
  <si>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</si>
  <si>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</si>
  <si>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</si>
  <si>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</si>
  <si>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</si>
  <si>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</si>
  <si>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</si>
  <si>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</si>
  <si>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</si>
  <si>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</si>
  <si>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</si>
  <si>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</si>
  <si>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</si>
  <si>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</si>
  <si>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</si>
  <si>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</si>
  <si>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</si>
  <si>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</si>
  <si>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</si>
  <si>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</si>
  <si>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</si>
  <si>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</si>
  <si>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</si>
  <si>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</si>
  <si>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</si>
  <si>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</si>
  <si>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</si>
  <si>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</si>
  <si>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</si>
  <si>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</si>
  <si>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</si>
  <si>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</si>
  <si>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</si>
  <si>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</si>
  <si>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</si>
  <si>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</si>
  <si>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</si>
  <si>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</si>
  <si>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</si>
  <si>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</si>
  <si>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</si>
  <si>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</si>
  <si>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</si>
  <si>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</si>
  <si>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</si>
  <si>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</si>
  <si>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</si>
  <si>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</si>
  <si>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</si>
  <si>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</si>
  <si>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</si>
  <si>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</si>
  <si>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</si>
  <si>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</si>
  <si>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</si>
  <si>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</si>
  <si>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</si>
  <si>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</si>
  <si>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</si>
  <si>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</si>
  <si>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</si>
  <si>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</si>
  <si>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</si>
  <si>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</si>
  <si>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</si>
  <si>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</si>
  <si>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</si>
  <si>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</si>
  <si>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</si>
  <si>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</si>
  <si>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</si>
  <si>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</si>
  <si>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</si>
  <si>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</si>
  <si>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</si>
  <si>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</si>
  <si>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</si>
  <si>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</si>
  <si>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</si>
  <si>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</si>
  <si>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</si>
  <si>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</si>
  <si>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</si>
  <si>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</si>
  <si>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</si>
  <si>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</si>
  <si>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</si>
  <si>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</si>
  <si>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</si>
  <si>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</si>
  <si>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</si>
  <si>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</si>
  <si>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</si>
  <si>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</si>
  <si>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</si>
  <si>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</si>
  <si>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</si>
  <si>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</si>
  <si>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</si>
  <si>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</si>
  <si>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</si>
  <si>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</si>
  <si>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</si>
  <si>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</si>
  <si>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</si>
  <si>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</si>
  <si>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</si>
  <si>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</si>
  <si>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</si>
  <si>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</si>
  <si>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</si>
  <si>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</si>
  <si>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</si>
  <si>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</si>
  <si>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</si>
  <si>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</si>
  <si>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</si>
  <si>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</si>
  <si>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</si>
  <si>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</si>
  <si>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</si>
  <si>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</si>
  <si>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</si>
  <si>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</si>
  <si>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</si>
  <si>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</si>
  <si>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</si>
  <si>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</si>
  <si>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</si>
  <si>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</si>
  <si>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</si>
  <si>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</si>
  <si>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</si>
  <si>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</si>
  <si>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</si>
  <si>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</si>
  <si>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</si>
  <si>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</si>
  <si>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</si>
  <si>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</si>
  <si>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</si>
  <si>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</si>
  <si>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</si>
  <si>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</si>
  <si>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</si>
  <si>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</si>
  <si>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</si>
  <si>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</si>
  <si>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</si>
  <si>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</si>
  <si>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</si>
  <si>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</si>
  <si>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</si>
  <si>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</si>
  <si>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</si>
  <si>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</si>
  <si>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</si>
  <si>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</si>
  <si>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</si>
  <si>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</si>
  <si>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</si>
  <si>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</si>
  <si>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</si>
  <si>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</si>
  <si>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</si>
  <si>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</si>
  <si>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</si>
  <si>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</si>
  <si>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</si>
  <si>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</si>
  <si>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</si>
  <si>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</si>
  <si>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</si>
  <si>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</si>
  <si>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</si>
  <si>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</si>
  <si>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</si>
  <si>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</si>
  <si>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</si>
  <si>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</si>
  <si>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</si>
  <si>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</si>
  <si>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</si>
  <si>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</si>
  <si>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</si>
  <si>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</si>
  <si>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</si>
  <si>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</si>
  <si>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</si>
  <si>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</si>
  <si>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</si>
  <si>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</si>
  <si>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</si>
  <si>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</si>
  <si>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</si>
  <si>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</si>
  <si>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</si>
  <si>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</si>
  <si>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</si>
  <si>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</si>
  <si>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</si>
  <si>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</si>
  <si>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</si>
  <si>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</si>
  <si>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</si>
  <si>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</si>
  <si>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</si>
  <si>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</si>
  <si>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</si>
  <si>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</si>
  <si>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</si>
  <si>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</si>
  <si>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</si>
  <si>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</si>
  <si>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</si>
  <si>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</si>
  <si>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</si>
  <si>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</si>
  <si>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</si>
  <si>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</si>
  <si>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</si>
  <si>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</si>
  <si>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</si>
  <si>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</si>
  <si>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</si>
  <si>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</si>
  <si>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</si>
  <si>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</si>
  <si>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</si>
  <si>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</si>
  <si>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</si>
  <si>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</si>
  <si>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</si>
  <si>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</si>
  <si>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</si>
  <si>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</si>
  <si>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</si>
  <si>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</si>
  <si>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</si>
  <si>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</si>
  <si>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</si>
  <si>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</si>
  <si>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</si>
  <si>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</si>
  <si>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</si>
  <si>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</si>
  <si>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</si>
  <si>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</si>
  <si>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</si>
  <si>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</si>
  <si>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</si>
  <si>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</si>
  <si>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</si>
  <si>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</si>
  <si>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</si>
  <si>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</si>
  <si>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</si>
  <si>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</si>
  <si>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</si>
  <si>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</si>
  <si>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</si>
  <si>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</si>
  <si>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</si>
  <si>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</si>
  <si>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</si>
  <si>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</si>
  <si>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</si>
  <si>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</si>
  <si>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</si>
  <si>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</si>
  <si>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</si>
  <si>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</si>
  <si>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</si>
  <si>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</si>
  <si>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</si>
  <si>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</si>
  <si>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</si>
  <si>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</si>
  <si>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</si>
  <si>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</si>
  <si>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</si>
  <si>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</si>
  <si>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</si>
  <si>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</si>
  <si>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</si>
  <si>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</si>
  <si>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</si>
  <si>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</si>
  <si>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</si>
  <si>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</si>
  <si>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</si>
  <si>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</si>
  <si>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</si>
  <si>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</si>
  <si>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</si>
  <si>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</si>
  <si>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</si>
  <si>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</si>
  <si>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</si>
  <si>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</si>
  <si>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</si>
  <si>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</si>
  <si>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</si>
  <si>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</si>
  <si>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</si>
  <si>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</si>
  <si>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</si>
  <si>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</si>
  <si>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</si>
  <si>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</si>
  <si>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</si>
  <si>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</si>
  <si>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</si>
  <si>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</si>
  <si>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</si>
  <si>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</si>
  <si>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</si>
  <si>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</si>
  <si>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</si>
  <si>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</si>
  <si>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</si>
  <si>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</si>
  <si>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</si>
  <si>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</si>
  <si>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</si>
  <si>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</si>
  <si>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</si>
  <si>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</si>
  <si>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</si>
  <si>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</si>
  <si>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</si>
  <si>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</si>
  <si>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</si>
  <si>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</si>
  <si>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</si>
  <si>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</si>
  <si>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</si>
  <si>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</si>
  <si>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</si>
  <si>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</si>
  <si>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</si>
  <si>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</si>
  <si>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</si>
  <si>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</si>
  <si>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</si>
  <si>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</si>
  <si>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</si>
  <si>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</si>
  <si>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</si>
  <si>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</si>
  <si>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</si>
  <si>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</si>
  <si>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</si>
  <si>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</si>
  <si>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</si>
  <si>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</si>
  <si>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</si>
  <si>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</si>
  <si>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</si>
  <si>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</si>
  <si>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</si>
  <si>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</si>
  <si>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</si>
  <si>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</si>
  <si>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</si>
  <si>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</si>
  <si>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</si>
  <si>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</si>
  <si>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</si>
  <si>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</si>
  <si>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</si>
  <si>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</si>
  <si>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</si>
  <si>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</si>
  <si>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</si>
  <si>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</si>
  <si>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</si>
  <si>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</si>
  <si>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</si>
  <si>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</si>
  <si>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</si>
  <si>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</si>
  <si>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</si>
  <si>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</si>
  <si>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</si>
  <si>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</si>
  <si>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</si>
  <si>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</si>
  <si>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</si>
  <si>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</si>
  <si>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</si>
  <si>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</si>
  <si>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</si>
  <si>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</si>
  <si>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</si>
  <si>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</si>
  <si>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</si>
  <si>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</si>
  <si>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</si>
  <si>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</si>
  <si>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</si>
  <si>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</si>
  <si>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</si>
  <si>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</si>
  <si>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</si>
  <si>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</si>
  <si>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</si>
  <si>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</si>
  <si>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</si>
  <si>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</si>
  <si>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</si>
  <si>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</si>
  <si>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</si>
  <si>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</si>
  <si>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</si>
  <si>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</si>
  <si>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</si>
  <si>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</si>
  <si>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</si>
  <si>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</si>
  <si>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</si>
  <si>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</si>
  <si>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</si>
  <si>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</si>
  <si>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</si>
  <si>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</si>
  <si>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</si>
  <si>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</si>
  <si>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</si>
  <si>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</si>
  <si>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</si>
  <si>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</si>
  <si>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</si>
  <si>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</si>
  <si>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</si>
  <si>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</si>
  <si>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</si>
  <si>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</si>
  <si>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</si>
  <si>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</si>
  <si>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</si>
  <si>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</si>
  <si>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</si>
  <si>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</si>
  <si>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</si>
  <si>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</si>
  <si>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</si>
  <si>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</si>
  <si>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</si>
  <si>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</si>
  <si>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</si>
  <si>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</si>
  <si>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</si>
  <si>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</si>
  <si>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</si>
  <si>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</si>
  <si>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</si>
  <si>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</si>
  <si>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</si>
  <si>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</si>
  <si>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</si>
  <si>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</si>
  <si>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</si>
  <si>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</si>
  <si>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</si>
  <si>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</si>
  <si>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</si>
  <si>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</si>
  <si>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</si>
  <si>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</si>
  <si>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</si>
  <si>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</si>
  <si>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</si>
  <si>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</si>
  <si>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</si>
  <si>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</si>
  <si>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</si>
  <si>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</si>
  <si>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</si>
  <si>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</si>
  <si>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</si>
  <si>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</si>
  <si>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</si>
  <si>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</si>
  <si>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</si>
  <si>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</si>
  <si>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</si>
  <si>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</si>
  <si>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</si>
  <si>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</si>
  <si>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</si>
  <si>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</si>
  <si>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</si>
  <si>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</si>
  <si>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</si>
  <si>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</si>
  <si>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</si>
  <si>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</si>
  <si>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</si>
  <si>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</si>
  <si>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</si>
  <si>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</si>
  <si>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</si>
  <si>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</si>
  <si>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</si>
  <si>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</si>
  <si>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</si>
  <si>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</si>
  <si>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</si>
  <si>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</si>
  <si>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</si>
  <si>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</si>
  <si>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</si>
  <si>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</si>
  <si>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</si>
  <si>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</si>
  <si>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</si>
  <si>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</si>
  <si>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</si>
  <si>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</si>
  <si>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</si>
  <si>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</si>
  <si>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</si>
  <si>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</si>
  <si>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</si>
  <si>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</si>
  <si>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</si>
  <si>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</si>
  <si>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</si>
  <si>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</si>
  <si>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</si>
  <si>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</si>
  <si>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</si>
  <si>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</si>
  <si>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</si>
  <si>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</si>
  <si>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</si>
  <si>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</si>
  <si>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</si>
  <si>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</si>
  <si>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</si>
  <si>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</si>
  <si>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</si>
  <si>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</si>
  <si>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</si>
  <si>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</si>
  <si>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</si>
  <si>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</si>
  <si>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</si>
  <si>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</si>
  <si>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</si>
  <si>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</si>
  <si>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</si>
  <si>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</si>
  <si>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</si>
  <si>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</si>
  <si>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</si>
  <si>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</si>
  <si>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</si>
  <si>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</si>
  <si>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</si>
  <si>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</si>
  <si>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</si>
  <si>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</si>
  <si>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</si>
  <si>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</si>
  <si>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</si>
  <si>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</si>
  <si>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</si>
  <si>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</si>
  <si>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</si>
  <si>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</si>
  <si>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</si>
  <si>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</si>
  <si>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</si>
  <si>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</si>
  <si>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</si>
  <si>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</si>
  <si>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</si>
  <si>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</si>
  <si>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</si>
  <si>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</si>
  <si>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</si>
  <si>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</si>
  <si>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</si>
  <si>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</si>
  <si>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</si>
  <si>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</si>
  <si>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</si>
  <si>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</si>
  <si>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</si>
  <si>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</si>
  <si>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</si>
  <si>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</si>
  <si>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</si>
  <si>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</si>
  <si>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</si>
  <si>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</si>
  <si>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</si>
  <si>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</si>
  <si>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</si>
  <si>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</si>
  <si>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</si>
  <si>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</si>
  <si>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</si>
  <si>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</si>
  <si>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</si>
  <si>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</si>
  <si>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</si>
  <si>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</si>
  <si>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</si>
  <si>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</si>
  <si>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</si>
  <si>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</si>
  <si>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</si>
  <si>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</si>
  <si>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</si>
  <si>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</si>
  <si>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</si>
  <si>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</si>
  <si>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</si>
  <si>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</si>
  <si>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</si>
  <si>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</si>
  <si>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</si>
  <si>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</si>
  <si>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</si>
  <si>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</si>
  <si>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</si>
  <si>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</si>
  <si>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</si>
  <si>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</si>
  <si>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</si>
  <si>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</si>
  <si>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</si>
  <si>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</si>
  <si>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</si>
  <si>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</si>
  <si>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</si>
  <si>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</si>
  <si>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</si>
  <si>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</si>
  <si>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</si>
  <si>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</si>
  <si>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</si>
  <si>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</si>
  <si>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</si>
  <si>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</si>
  <si>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</si>
  <si>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</si>
  <si>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</si>
  <si>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</si>
  <si>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</si>
  <si>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</si>
  <si>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</si>
  <si>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</si>
  <si>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</si>
  <si>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</si>
  <si>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</si>
  <si>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</si>
  <si>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</si>
  <si>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</si>
  <si>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</si>
  <si>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</si>
  <si>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</si>
  <si>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</si>
  <si>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</si>
  <si>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</si>
  <si>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</si>
  <si>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</si>
  <si>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</si>
  <si>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</si>
  <si>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</si>
  <si>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</si>
  <si>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</si>
  <si>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</si>
  <si>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</si>
  <si>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</si>
  <si>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</si>
  <si>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</si>
  <si>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</si>
  <si>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</si>
  <si>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</si>
  <si>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</si>
  <si>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</si>
  <si>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</si>
  <si>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</si>
  <si>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</si>
  <si>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</si>
  <si>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</si>
  <si>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</si>
  <si>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</si>
  <si>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</si>
  <si>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</si>
  <si>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</si>
  <si>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</si>
  <si>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</si>
  <si>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</si>
  <si>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</si>
  <si>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</si>
  <si>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</si>
  <si>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</si>
  <si>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</si>
  <si>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</si>
  <si>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</si>
  <si>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</si>
  <si>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</si>
  <si>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</si>
  <si>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</si>
  <si>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</si>
  <si>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</si>
  <si>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</si>
  <si>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</si>
  <si>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</si>
  <si>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</si>
  <si>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</si>
  <si>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</si>
  <si>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</si>
  <si>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</si>
  <si>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</si>
  <si>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</si>
  <si>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</si>
  <si>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</si>
  <si>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</si>
  <si>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</si>
  <si>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</si>
  <si>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</si>
  <si>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</si>
  <si>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</si>
  <si>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</si>
  <si>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</si>
  <si>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</si>
  <si>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</si>
  <si>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</si>
  <si>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</si>
  <si>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</si>
  <si>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</si>
  <si>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</si>
  <si>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</si>
  <si>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</si>
  <si>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</si>
  <si>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</si>
  <si>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</si>
  <si>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</si>
  <si>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</si>
  <si>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</si>
  <si>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</si>
  <si>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</si>
  <si>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</si>
  <si>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</si>
  <si>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</si>
  <si>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</si>
  <si>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</si>
  <si>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</si>
  <si>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</si>
  <si>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</si>
  <si>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</si>
  <si>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</si>
  <si>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</si>
  <si>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</si>
  <si>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</si>
  <si>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</si>
  <si>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</si>
  <si>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</si>
  <si>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</si>
  <si>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</si>
  <si>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</si>
  <si>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</si>
  <si>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</si>
  <si>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</si>
  <si>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</si>
  <si>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</si>
  <si>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</si>
  <si>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</si>
  <si>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</si>
  <si>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</si>
  <si>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</si>
  <si>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</si>
  <si>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</si>
  <si>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</si>
  <si>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</si>
  <si>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</si>
  <si>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</si>
  <si>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</si>
  <si>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</si>
  <si>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</si>
  <si>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</si>
  <si>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</si>
  <si>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</si>
  <si>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</si>
  <si>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</si>
  <si>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</si>
  <si>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</si>
  <si>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</si>
  <si>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</si>
  <si>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</si>
  <si>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</si>
  <si>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</si>
  <si>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</si>
  <si>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</si>
  <si>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</si>
  <si>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</si>
  <si>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</si>
  <si>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</si>
  <si>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</si>
  <si>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</si>
  <si>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</si>
  <si>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</si>
  <si>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</si>
  <si>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</si>
  <si>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</si>
  <si>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</si>
  <si>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</si>
  <si>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</si>
  <si>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</si>
  <si>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</si>
  <si>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</si>
  <si>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</si>
  <si>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</si>
  <si>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</si>
  <si>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</si>
  <si>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</si>
  <si>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</si>
  <si>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</si>
  <si>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</si>
  <si>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</si>
  <si>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</si>
  <si>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</si>
  <si>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</si>
  <si>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</si>
  <si>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</si>
  <si>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</si>
  <si>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</si>
  <si>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</si>
  <si>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</si>
  <si>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</si>
  <si>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</si>
  <si>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</si>
  <si>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</si>
  <si>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</si>
  <si>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</si>
  <si>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</si>
  <si>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</si>
  <si>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</si>
  <si>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</si>
  <si>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</si>
  <si>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</si>
  <si>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</si>
  <si>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</si>
  <si>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</si>
  <si>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</si>
  <si>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</si>
  <si>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</si>
  <si>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</si>
  <si>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</si>
  <si>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</si>
  <si>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</si>
  <si>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</si>
  <si>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</si>
  <si>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</si>
  <si>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</si>
  <si>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</si>
  <si>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</si>
  <si>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</si>
  <si>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</si>
  <si>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</si>
  <si>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</si>
  <si>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</si>
  <si>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</si>
  <si>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</si>
  <si>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</si>
  <si>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</si>
  <si>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</si>
  <si>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</si>
  <si>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</si>
  <si>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</si>
  <si>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</si>
  <si>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</si>
  <si>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</si>
  <si>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</si>
  <si>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</si>
  <si>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</si>
  <si>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</si>
  <si>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</si>
  <si>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</si>
  <si>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</si>
  <si>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</si>
  <si>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</si>
  <si>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</si>
  <si>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</si>
  <si>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</si>
  <si>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</si>
  <si>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</si>
  <si>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</si>
  <si>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</si>
  <si>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</si>
  <si>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</si>
  <si>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</si>
  <si>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</si>
  <si>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</si>
  <si>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</si>
  <si>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</si>
  <si>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</si>
  <si>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</si>
  <si>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</si>
  <si>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</si>
  <si>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</si>
  <si>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</si>
  <si>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</si>
  <si>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</si>
  <si>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</si>
  <si>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</si>
  <si>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</si>
  <si>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</si>
  <si>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</si>
  <si>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</si>
  <si>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</si>
  <si>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</si>
  <si>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</si>
  <si>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</si>
  <si>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</si>
  <si>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</si>
  <si>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</si>
  <si>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</si>
  <si>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</si>
  <si>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</si>
  <si>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</si>
  <si>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</si>
  <si>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</si>
  <si>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</si>
  <si>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</si>
  <si>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</si>
  <si>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</si>
  <si>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</si>
  <si>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</si>
  <si>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</si>
  <si>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</si>
  <si>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</si>
  <si>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</si>
  <si>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</si>
  <si>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</si>
  <si>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</si>
  <si>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</si>
  <si>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</si>
  <si>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</si>
  <si>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</si>
  <si>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</si>
  <si>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</si>
  <si>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</si>
  <si>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</si>
  <si>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</si>
  <si>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</si>
  <si>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</si>
  <si>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</si>
  <si>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</si>
  <si>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</si>
  <si>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</si>
  <si>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</si>
  <si>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</si>
  <si>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</si>
  <si>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</si>
  <si>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</si>
  <si>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</si>
  <si>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</si>
  <si>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</si>
  <si>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</si>
  <si>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</si>
  <si>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</si>
  <si>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</si>
  <si>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</si>
  <si>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</si>
  <si>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</si>
  <si>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</si>
  <si>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</si>
  <si>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</si>
  <si>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</si>
  <si>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</si>
  <si>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</si>
  <si>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</si>
  <si>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</si>
  <si>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</si>
  <si>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</si>
  <si>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</si>
  <si>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</si>
  <si>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</si>
  <si>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</si>
  <si>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</si>
  <si>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</si>
  <si>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</si>
  <si>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</si>
  <si>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</si>
  <si>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</si>
  <si>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</si>
  <si>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</si>
  <si>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</si>
  <si>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</si>
  <si>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</si>
  <si>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</si>
  <si>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</si>
  <si>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</si>
  <si>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</si>
  <si>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</si>
  <si>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</si>
  <si>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</si>
  <si>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</si>
  <si>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</si>
  <si>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</si>
  <si>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</si>
  <si>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</si>
  <si>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</si>
  <si>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</si>
  <si>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</si>
  <si>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</si>
  <si>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</si>
  <si>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</si>
  <si>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</si>
  <si>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</si>
  <si>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</si>
  <si>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</si>
  <si>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</si>
  <si>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</si>
  <si>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</si>
  <si>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</si>
  <si>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</si>
  <si>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</si>
  <si>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</si>
  <si>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</si>
  <si>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</si>
  <si>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</si>
  <si>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</si>
  <si>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</si>
  <si>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</si>
  <si>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</si>
  <si>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</si>
  <si>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</si>
  <si>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</si>
  <si>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</si>
  <si>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</si>
  <si>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</si>
  <si>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</si>
  <si>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</si>
  <si>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</si>
  <si>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</si>
  <si>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</si>
  <si>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</si>
  <si>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</si>
  <si>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</si>
  <si>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</si>
  <si>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</si>
  <si>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</si>
  <si>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</si>
  <si>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</si>
  <si>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</si>
  <si>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</si>
  <si>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</si>
  <si>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</si>
  <si>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</si>
  <si>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</si>
  <si>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</si>
  <si>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</si>
  <si>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</si>
  <si>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</si>
  <si>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</si>
  <si>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</si>
  <si>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</si>
  <si>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</si>
  <si>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</si>
  <si>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</si>
  <si>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</si>
  <si>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</si>
  <si>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</si>
  <si>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</si>
  <si>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</si>
  <si>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</si>
  <si>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</si>
  <si>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</si>
  <si>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</si>
  <si>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</si>
  <si>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</si>
  <si>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</si>
  <si>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</si>
  <si>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</si>
  <si>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</si>
  <si>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</si>
  <si>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</si>
  <si>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</si>
  <si>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</si>
  <si>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</si>
  <si>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</si>
  <si>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</si>
  <si>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</si>
  <si>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</si>
  <si>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</si>
  <si>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</si>
  <si>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</si>
  <si>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</si>
  <si>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</si>
  <si>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</si>
  <si>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</si>
  <si>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</si>
  <si>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</si>
  <si>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</si>
  <si>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</si>
  <si>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</si>
  <si>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</si>
  <si>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</si>
  <si>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</si>
  <si>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</si>
  <si>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</si>
  <si>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</si>
  <si>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</si>
  <si>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</si>
  <si>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</si>
  <si>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</si>
  <si>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</si>
  <si>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</si>
  <si>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</si>
  <si>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</si>
  <si>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</si>
  <si>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</si>
  <si>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</si>
  <si>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</si>
  <si>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</si>
  <si>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</si>
  <si>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</si>
  <si>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</si>
  <si>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</si>
  <si>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</si>
  <si>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</si>
  <si>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</si>
  <si>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</si>
  <si>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</si>
  <si>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</si>
  <si>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</si>
  <si>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</si>
  <si>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</si>
  <si>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</si>
  <si>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</si>
  <si>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</si>
  <si>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</si>
  <si>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</si>
  <si>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</si>
  <si>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</si>
  <si>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</si>
  <si>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</si>
  <si>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</si>
  <si>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</si>
  <si>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</si>
  <si>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</si>
  <si>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</si>
  <si>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</si>
  <si>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</si>
  <si>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</si>
  <si>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</si>
  <si>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</si>
  <si>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</si>
  <si>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</si>
  <si>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</si>
  <si>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</si>
  <si>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</si>
  <si>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</si>
  <si>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</si>
  <si>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</si>
  <si>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</si>
  <si>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</si>
  <si>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</si>
  <si>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</si>
  <si>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</si>
  <si>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</si>
  <si>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</si>
  <si>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</si>
  <si>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</si>
  <si>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</si>
  <si>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</si>
  <si>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</si>
  <si>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</si>
  <si>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</si>
  <si>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</si>
  <si>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</si>
  <si>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</si>
  <si>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</si>
  <si>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</si>
  <si>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</si>
  <si>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</si>
  <si>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</si>
  <si>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</si>
  <si>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</si>
  <si>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</si>
  <si>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</si>
  <si>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</si>
  <si>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</si>
  <si>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</si>
  <si>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</si>
  <si>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</si>
  <si>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</si>
  <si>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</si>
  <si>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</si>
  <si>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</si>
  <si>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</si>
  <si>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</si>
  <si>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</si>
  <si>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</si>
  <si>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</si>
  <si>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</si>
  <si>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</si>
  <si>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</si>
  <si>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</si>
  <si>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</si>
  <si>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</si>
  <si>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</si>
  <si>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</si>
  <si>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</si>
  <si>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</si>
  <si>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</si>
  <si>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</si>
  <si>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</si>
  <si>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</si>
  <si>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</si>
  <si>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</si>
  <si>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</si>
  <si>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</si>
  <si>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</si>
  <si>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</si>
  <si>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</si>
  <si>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</si>
  <si>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</si>
  <si>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</si>
  <si>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</si>
  <si>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</si>
  <si>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</si>
  <si>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</si>
  <si>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</si>
  <si>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</si>
  <si>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</si>
  <si>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</si>
  <si>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</si>
  <si>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</si>
  <si>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</si>
  <si>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</si>
  <si>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</si>
  <si>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</si>
  <si>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</si>
  <si>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</si>
  <si>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</si>
  <si>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</si>
  <si>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</si>
  <si>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</si>
  <si>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</si>
  <si>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</si>
  <si>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</si>
  <si>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</si>
  <si>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</si>
  <si>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</si>
  <si>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</si>
  <si>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</si>
  <si>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</si>
  <si>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</si>
  <si>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</si>
  <si>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</si>
  <si>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</si>
  <si>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</si>
  <si>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</si>
  <si>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</si>
  <si>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</si>
  <si>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</si>
  <si>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</si>
  <si>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</si>
  <si>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</si>
  <si>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</si>
  <si>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</si>
  <si>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</si>
  <si>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</si>
  <si>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</si>
  <si>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</si>
  <si>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</si>
  <si>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</si>
  <si>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</si>
  <si>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</si>
  <si>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</si>
  <si>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</si>
  <si>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</si>
  <si>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</si>
  <si>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</si>
  <si>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</si>
  <si>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</si>
  <si>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</si>
  <si>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</si>
  <si>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</si>
  <si>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</si>
  <si>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</si>
  <si>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</si>
  <si>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</si>
  <si>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</si>
  <si>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</si>
  <si>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</si>
  <si>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</si>
  <si>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</si>
  <si>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</si>
  <si>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</si>
  <si>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</si>
  <si>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</si>
  <si>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</si>
  <si>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</si>
  <si>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</si>
  <si>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</si>
  <si>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</si>
  <si>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</si>
  <si>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</si>
  <si>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</si>
  <si>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</si>
  <si>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</si>
  <si>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</si>
  <si>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</si>
  <si>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</si>
  <si>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</si>
  <si>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</si>
  <si>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</si>
  <si>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</si>
  <si>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</si>
  <si>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</si>
  <si>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</si>
  <si>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</si>
  <si>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</si>
  <si>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</si>
  <si>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</si>
  <si>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</si>
  <si>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</si>
  <si>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</si>
  <si>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</si>
  <si>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</si>
  <si>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</si>
  <si>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</si>
  <si>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</si>
  <si>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</si>
  <si>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</si>
  <si>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</si>
  <si>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</si>
  <si>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</si>
  <si>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</si>
  <si>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</si>
  <si>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</si>
  <si>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</si>
  <si>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</si>
  <si>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</si>
  <si>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</si>
  <si>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</si>
  <si>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</si>
  <si>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</si>
  <si>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</si>
  <si>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</si>
  <si>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</si>
  <si>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</si>
  <si>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</si>
  <si>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</si>
  <si>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</si>
  <si>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</si>
  <si>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</si>
  <si>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</si>
  <si>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</si>
  <si>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</si>
  <si>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</si>
  <si>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</si>
  <si>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</si>
  <si>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</si>
  <si>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</si>
  <si>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</si>
  <si>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</si>
  <si>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</si>
  <si>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</si>
  <si>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</si>
  <si>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</si>
  <si>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</si>
  <si>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</si>
  <si>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</si>
  <si>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</si>
  <si>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</si>
  <si>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</si>
  <si>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</si>
  <si>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</si>
  <si>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</si>
  <si>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</si>
  <si>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</si>
  <si>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</si>
  <si>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</si>
  <si>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</si>
  <si>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</si>
  <si>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</si>
  <si>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</si>
  <si>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</si>
  <si>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</si>
  <si>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</si>
  <si>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</si>
  <si>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</si>
  <si>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</si>
  <si>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</si>
  <si>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</si>
  <si>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</si>
  <si>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</si>
  <si>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</si>
  <si>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</si>
  <si>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</si>
  <si>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</si>
  <si>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</si>
  <si>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</si>
  <si>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</si>
  <si>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</si>
  <si>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</si>
  <si>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</si>
  <si>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</si>
  <si>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</si>
  <si>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</si>
  <si>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</si>
  <si>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</si>
  <si>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</si>
  <si>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</si>
  <si>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</si>
  <si>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</si>
  <si>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</si>
  <si>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</si>
  <si>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</si>
  <si>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</si>
  <si>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</si>
  <si>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</si>
  <si>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</si>
  <si>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</si>
  <si>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</si>
  <si>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</si>
  <si>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</si>
  <si>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</si>
  <si>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</si>
  <si>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</si>
  <si>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</si>
  <si>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</si>
  <si>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</si>
  <si>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</si>
  <si>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</si>
  <si>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</si>
  <si>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</si>
  <si>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</si>
  <si>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</si>
  <si>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</si>
  <si>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</si>
  <si>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</si>
  <si>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</si>
  <si>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</si>
  <si>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</si>
  <si>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</si>
  <si>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</si>
  <si>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</si>
  <si>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</si>
  <si>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</si>
  <si>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</si>
  <si>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</si>
  <si>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</si>
  <si>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</si>
  <si>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</si>
  <si>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</si>
  <si>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</si>
  <si>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</si>
  <si>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</si>
  <si>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</si>
  <si>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</si>
  <si>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</si>
  <si>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</si>
  <si>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</si>
  <si>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</si>
  <si>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</si>
  <si>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</si>
  <si>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</si>
  <si>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</si>
  <si>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</si>
  <si>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</si>
  <si>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</si>
  <si>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</si>
  <si>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</si>
  <si>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</si>
  <si>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</si>
  <si>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</si>
  <si>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</si>
  <si>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</si>
  <si>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</si>
  <si>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</si>
  <si>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</si>
  <si>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</si>
  <si>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</si>
  <si>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</si>
  <si>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</si>
  <si>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</si>
  <si>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</si>
  <si>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</si>
  <si>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</si>
  <si>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</si>
  <si>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</si>
  <si>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</si>
  <si>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</si>
  <si>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</si>
  <si>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</si>
  <si>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</si>
  <si>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</si>
  <si>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</si>
  <si>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</si>
  <si>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</si>
  <si>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</si>
  <si>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</si>
  <si>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</si>
  <si>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</si>
  <si>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</si>
  <si>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</si>
  <si>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</si>
  <si>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</si>
  <si>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</si>
  <si>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</si>
  <si>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</si>
  <si>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</si>
  <si>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</si>
  <si>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</si>
  <si>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</si>
  <si>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</si>
  <si>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</si>
  <si>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</si>
  <si>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</si>
  <si>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</si>
  <si>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</si>
  <si>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</si>
  <si>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</si>
  <si>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</si>
  <si>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</si>
  <si>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</si>
  <si>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</si>
  <si>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</si>
  <si>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</si>
  <si>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</si>
  <si>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</si>
  <si>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</si>
  <si>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</si>
  <si>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</si>
  <si>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</si>
  <si>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</si>
  <si>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</si>
  <si>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</si>
  <si>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</si>
  <si>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</si>
  <si>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</si>
  <si>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</si>
  <si>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</si>
  <si>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</si>
  <si>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</si>
  <si>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</si>
  <si>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</si>
  <si>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</si>
  <si>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</si>
  <si>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</si>
  <si>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</si>
  <si>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</si>
  <si>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</si>
  <si>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</si>
  <si>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</si>
  <si>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</si>
  <si>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</si>
  <si>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</si>
  <si>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</si>
  <si>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</si>
  <si>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</si>
  <si>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</si>
  <si>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</si>
  <si>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</si>
  <si>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</si>
  <si>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</si>
  <si>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</si>
  <si>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</si>
  <si>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</si>
  <si>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</si>
  <si>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</si>
  <si>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</si>
  <si>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</si>
  <si>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</si>
  <si>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</si>
  <si>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</si>
  <si>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</si>
  <si>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</si>
  <si>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</si>
  <si>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</si>
  <si>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</si>
  <si>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</si>
  <si>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</si>
  <si>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</si>
  <si>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</si>
  <si>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</si>
  <si>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</si>
  <si>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</si>
  <si>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</si>
  <si>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</si>
  <si>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</si>
  <si>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</si>
  <si>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</si>
  <si>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</si>
  <si>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</si>
  <si>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</si>
  <si>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</si>
  <si>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</si>
  <si>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</si>
  <si>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</si>
  <si>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</si>
  <si>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</si>
  <si>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</si>
  <si>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</si>
  <si>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</si>
  <si>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</si>
  <si>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</si>
  <si>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</si>
  <si>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</si>
  <si>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</si>
  <si>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</si>
  <si>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</si>
  <si>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</si>
  <si>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</si>
  <si>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</si>
  <si>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</si>
  <si>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</si>
  <si>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</si>
  <si>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</si>
  <si>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</si>
  <si>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</si>
  <si>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</si>
  <si>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</si>
  <si>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</si>
  <si>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</si>
  <si>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</si>
  <si>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</si>
  <si>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</si>
  <si>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</si>
  <si>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</si>
  <si>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</si>
  <si>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</si>
  <si>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</si>
  <si>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</si>
  <si>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</si>
  <si>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</si>
  <si>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</si>
  <si>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</si>
  <si>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</si>
  <si>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</si>
  <si>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</si>
  <si>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</si>
  <si>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</si>
  <si>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</si>
  <si>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</si>
  <si>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</si>
  <si>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</si>
  <si>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</si>
  <si>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</si>
  <si>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</si>
  <si>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</si>
  <si>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</si>
  <si>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</si>
  <si>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</si>
  <si>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</si>
  <si>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</si>
  <si>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</si>
  <si>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</si>
  <si>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</si>
  <si>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</si>
  <si>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</si>
  <si>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</si>
  <si>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</si>
  <si>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</si>
  <si>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</si>
  <si>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</si>
  <si>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</si>
  <si>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</si>
  <si>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</si>
  <si>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</si>
  <si>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</si>
  <si>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</si>
  <si>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</si>
  <si>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</si>
  <si>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</si>
  <si>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</si>
  <si>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</si>
  <si>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</si>
  <si>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</si>
  <si>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</si>
  <si>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</si>
  <si>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</si>
  <si>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</si>
  <si>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</si>
  <si>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</si>
  <si>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</si>
  <si>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</si>
  <si>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</si>
  <si>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</si>
  <si>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</si>
  <si>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</si>
  <si>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</si>
  <si>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</si>
  <si>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</si>
  <si>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</si>
  <si>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</si>
  <si>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</si>
  <si>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</si>
  <si>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</si>
  <si>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</si>
  <si>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</si>
  <si>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</si>
  <si>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</si>
  <si>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</si>
  <si>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</si>
  <si>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</si>
  <si>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</si>
  <si>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</si>
  <si>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</si>
  <si>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</si>
  <si>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</si>
  <si>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</si>
  <si>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</si>
  <si>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</si>
  <si>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</si>
  <si>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</si>
  <si>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</si>
  <si>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</si>
  <si>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</si>
  <si>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</si>
  <si>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</si>
  <si>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</si>
  <si>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</si>
  <si>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</si>
  <si>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</si>
  <si>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</si>
  <si>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</si>
  <si>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</si>
  <si>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</si>
  <si>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</si>
  <si>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</si>
  <si>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</si>
  <si>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</si>
  <si>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</si>
  <si>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</si>
  <si>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</si>
  <si>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</si>
  <si>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</si>
  <si>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</si>
  <si>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</si>
  <si>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</si>
  <si>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</si>
  <si>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</si>
  <si>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</si>
  <si>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</si>
  <si>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</si>
  <si>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</si>
  <si>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</si>
  <si>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</si>
  <si>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</si>
  <si>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</si>
  <si>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</si>
  <si>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</si>
  <si>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</si>
  <si>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</si>
  <si>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</si>
  <si>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</si>
  <si>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</si>
  <si>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</si>
  <si>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</si>
  <si>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</si>
  <si>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</si>
  <si>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</si>
  <si>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</si>
  <si>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</si>
  <si>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</si>
  <si>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</si>
  <si>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</si>
  <si>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</si>
  <si>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</si>
  <si>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</si>
  <si>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</si>
  <si>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</si>
  <si>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</si>
  <si>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</si>
  <si>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</si>
  <si>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</si>
  <si>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</si>
  <si>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</si>
  <si>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</si>
  <si>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</si>
  <si>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</si>
  <si>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</si>
  <si>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</si>
  <si>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</si>
  <si>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</si>
  <si>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</si>
  <si>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</si>
  <si>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</si>
  <si>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</si>
  <si>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</si>
  <si>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</si>
  <si>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</si>
  <si>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</si>
  <si>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</si>
  <si>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</si>
  <si>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</si>
  <si>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</si>
  <si>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</si>
  <si>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</si>
  <si>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</si>
  <si>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</si>
  <si>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</si>
  <si>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</si>
  <si>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</si>
  <si>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</si>
  <si>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</si>
  <si>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</si>
  <si>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</si>
  <si>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</si>
  <si>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</si>
  <si>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</si>
  <si>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</si>
  <si>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</si>
  <si>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</si>
  <si>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</si>
  <si>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</si>
  <si>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</si>
  <si>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</si>
  <si>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</si>
  <si>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</si>
  <si>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</si>
  <si>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</si>
  <si>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</si>
  <si>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</si>
  <si>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</si>
  <si>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</si>
  <si>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</si>
  <si>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</si>
  <si>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</si>
  <si>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</si>
  <si>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</si>
  <si>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</si>
  <si>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</si>
  <si>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</si>
  <si>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</si>
  <si>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</si>
  <si>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</si>
  <si>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</si>
  <si>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</si>
  <si>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</si>
  <si>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</si>
  <si>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</si>
  <si>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</si>
  <si>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</si>
  <si>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</si>
  <si>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</si>
  <si>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</si>
  <si>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</si>
  <si>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</si>
  <si>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</si>
  <si>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</si>
  <si>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</si>
  <si>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</si>
  <si>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</si>
  <si>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</si>
  <si>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</si>
  <si>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</si>
  <si>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</si>
  <si>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</si>
  <si>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</si>
  <si>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</si>
  <si>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</si>
  <si>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</si>
  <si>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</si>
  <si>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</si>
  <si>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</si>
  <si>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</si>
  <si>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</si>
  <si>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</si>
  <si>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</si>
  <si>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</si>
  <si>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</si>
  <si>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</si>
  <si>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</si>
  <si>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</si>
  <si>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</si>
  <si>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</si>
  <si>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</si>
  <si>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</si>
  <si>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</si>
  <si>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</si>
  <si>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</si>
  <si>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</si>
  <si>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</si>
  <si>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</si>
  <si>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</si>
  <si>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</si>
  <si>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</si>
  <si>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</si>
  <si>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</si>
  <si>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</si>
  <si>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</si>
  <si>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</si>
  <si>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</si>
  <si>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</si>
  <si>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</si>
  <si>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</si>
  <si>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</si>
  <si>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</si>
  <si>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</si>
  <si>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</si>
  <si>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</si>
  <si>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</si>
  <si>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</si>
  <si>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</si>
  <si>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</si>
  <si>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</si>
  <si>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</si>
  <si>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</si>
  <si>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</si>
  <si>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</si>
  <si>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</si>
  <si>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</si>
  <si>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</si>
  <si>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</si>
  <si>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</si>
  <si>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</si>
  <si>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</si>
  <si>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</si>
  <si>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</si>
  <si>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</si>
  <si>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</si>
  <si>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</si>
  <si>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</si>
  <si>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</si>
  <si>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</si>
  <si>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</si>
  <si>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</si>
  <si>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</si>
  <si>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</si>
  <si>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</si>
  <si>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</si>
  <si>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</si>
  <si>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</si>
  <si>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</si>
  <si>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</si>
  <si>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</si>
  <si>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</si>
  <si>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</si>
  <si>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</si>
  <si>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</si>
  <si>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</si>
  <si>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</si>
  <si>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</si>
  <si>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</si>
  <si>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</si>
  <si>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</si>
  <si>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</si>
  <si>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</si>
  <si>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</si>
  <si>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</si>
  <si>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</si>
  <si>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</si>
  <si>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</si>
  <si>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</si>
  <si>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</si>
  <si>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</si>
  <si>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</si>
  <si>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</si>
  <si>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</si>
  <si>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</si>
  <si>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</si>
  <si>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</si>
  <si>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</si>
  <si>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</si>
  <si>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</si>
  <si>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</si>
  <si>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</si>
  <si>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</si>
  <si>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</si>
  <si>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</si>
  <si>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</si>
  <si>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</si>
  <si>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</si>
  <si>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</si>
  <si>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</si>
  <si>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</si>
  <si>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</si>
  <si>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</si>
  <si>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</si>
  <si>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</si>
  <si>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</si>
  <si>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</si>
  <si>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</si>
  <si>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</si>
  <si>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</si>
  <si>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</si>
  <si>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</si>
  <si>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</si>
  <si>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</si>
  <si>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</si>
  <si>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</si>
  <si>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</si>
  <si>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</si>
  <si>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</si>
  <si>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</si>
  <si>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</si>
  <si>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</si>
  <si>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</si>
  <si>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</si>
  <si>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</si>
  <si>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</si>
  <si>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</si>
  <si>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</si>
  <si>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</si>
  <si>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</si>
  <si>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</si>
  <si>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</si>
  <si>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</si>
  <si>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</si>
  <si>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</si>
  <si>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</si>
  <si>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</si>
  <si>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</si>
  <si>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</si>
  <si>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</si>
  <si>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</si>
  <si>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</si>
  <si>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</si>
  <si>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</si>
  <si>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</si>
  <si>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</si>
  <si>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</si>
  <si>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</si>
  <si>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</si>
  <si>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</si>
  <si>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</si>
  <si>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</si>
  <si>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</si>
  <si>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</si>
  <si>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</si>
  <si>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</si>
  <si>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</si>
  <si>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</si>
  <si>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</si>
  <si>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</si>
  <si>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</si>
  <si>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</si>
  <si>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</si>
  <si>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</si>
  <si>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</si>
  <si>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</si>
  <si>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</si>
  <si>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</si>
  <si>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</si>
  <si>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</si>
  <si>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</si>
  <si>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</si>
  <si>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</si>
  <si>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</si>
  <si>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</si>
  <si>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</si>
  <si>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</si>
  <si>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</si>
  <si>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</si>
  <si>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</si>
  <si>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</si>
  <si>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</si>
  <si>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</si>
  <si>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</si>
  <si>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</si>
  <si>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</si>
  <si>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</si>
  <si>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</si>
  <si>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</si>
  <si>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</si>
  <si>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</si>
  <si>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</si>
  <si>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</si>
  <si>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</si>
  <si>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</si>
  <si>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</si>
  <si>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</si>
  <si>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</si>
  <si>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</si>
  <si>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</si>
  <si>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</si>
  <si>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</si>
  <si>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</si>
  <si>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</si>
  <si>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</si>
  <si>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</si>
  <si>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</si>
  <si>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</si>
  <si>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</si>
  <si>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</si>
  <si>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</si>
  <si>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</si>
  <si>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</si>
  <si>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</si>
  <si>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</si>
  <si>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</si>
  <si>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</si>
  <si>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</si>
  <si>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</si>
  <si>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</si>
  <si>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</si>
  <si>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</si>
  <si>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</si>
  <si>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</si>
  <si>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</si>
  <si>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</si>
  <si>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</si>
  <si>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</si>
  <si>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</si>
  <si>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</si>
  <si>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</si>
  <si>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</si>
  <si>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</si>
  <si>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</si>
  <si>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</si>
  <si>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</si>
  <si>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</si>
  <si>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</si>
  <si>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</si>
  <si>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</si>
  <si>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</si>
  <si>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</si>
  <si>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</si>
  <si>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</si>
  <si>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</si>
  <si>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</si>
  <si>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</si>
  <si>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</si>
  <si>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</si>
  <si>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</si>
  <si>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</si>
  <si>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</si>
  <si>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</si>
  <si>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</si>
  <si>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</si>
  <si>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</si>
  <si>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</si>
  <si>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</si>
  <si>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</si>
  <si>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</si>
  <si>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</si>
  <si>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</si>
  <si>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</si>
  <si>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</si>
  <si>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</si>
  <si>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</si>
  <si>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</si>
  <si>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</si>
  <si>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</si>
  <si>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</si>
  <si>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</si>
  <si>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</si>
  <si>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</si>
  <si>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</si>
  <si>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</si>
  <si>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</si>
  <si>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</si>
  <si>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</si>
  <si>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</si>
  <si>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</si>
  <si>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</si>
  <si>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</si>
  <si>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</si>
  <si>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</si>
  <si>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</si>
  <si>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</si>
  <si>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</si>
  <si>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</si>
  <si>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</si>
  <si>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</si>
  <si>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</si>
  <si>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</si>
  <si>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</si>
  <si>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</si>
  <si>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</si>
  <si>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</si>
  <si>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</si>
  <si>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</si>
  <si>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</si>
  <si>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</si>
  <si>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</si>
  <si>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</si>
  <si>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</si>
  <si>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</si>
  <si>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</si>
  <si>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</si>
  <si>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</si>
  <si>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</si>
  <si>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</si>
  <si>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</si>
  <si>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</si>
  <si>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</si>
  <si>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</si>
  <si>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</si>
  <si>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</si>
  <si>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</si>
  <si>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</si>
  <si>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</si>
  <si>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</si>
  <si>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</si>
  <si>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</si>
  <si>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</si>
  <si>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</si>
  <si>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</si>
  <si>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</si>
  <si>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</si>
  <si>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</si>
  <si>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</si>
  <si>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</si>
  <si>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</si>
  <si>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</si>
  <si>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</si>
  <si>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</si>
  <si>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</si>
  <si>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</si>
  <si>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</si>
  <si>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</si>
  <si>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</si>
  <si>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</si>
  <si>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</si>
  <si>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</si>
  <si>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</si>
  <si>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</si>
  <si>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</si>
  <si>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</si>
  <si>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</si>
  <si>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</si>
  <si>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</si>
  <si>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</si>
  <si>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</si>
  <si>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</si>
  <si>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</si>
  <si>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</si>
  <si>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</si>
  <si>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</si>
  <si>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</si>
  <si>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</si>
  <si>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</si>
  <si>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</si>
  <si>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</si>
  <si>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</si>
  <si>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</si>
  <si>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</si>
  <si>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</si>
  <si>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</si>
  <si>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</si>
  <si>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</si>
  <si>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</si>
  <si>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</si>
  <si>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</si>
  <si>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</si>
  <si>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</si>
  <si>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</si>
  <si>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</si>
  <si>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</si>
  <si>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</si>
  <si>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</si>
  <si>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</si>
  <si>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</si>
  <si>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</si>
  <si>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</si>
  <si>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</si>
  <si>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</si>
  <si>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</si>
  <si>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</si>
  <si>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</si>
  <si>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</si>
  <si>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</si>
  <si>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</si>
  <si>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</si>
  <si>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</si>
  <si>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</si>
  <si>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</si>
  <si>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</si>
  <si>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</si>
  <si>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</si>
  <si>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</si>
  <si>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</si>
  <si>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</si>
  <si>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</si>
  <si>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</si>
  <si>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</si>
  <si>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</si>
  <si>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</si>
  <si>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</si>
  <si>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</si>
  <si>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</si>
  <si>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</si>
  <si>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</si>
  <si>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</si>
  <si>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</si>
  <si>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</si>
  <si>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</si>
  <si>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</si>
  <si>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</si>
  <si>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</si>
  <si>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</si>
  <si>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</si>
  <si>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</si>
  <si>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</si>
  <si>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</si>
  <si>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</si>
  <si>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</si>
  <si>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</si>
  <si>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</si>
  <si>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</si>
  <si>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</si>
  <si>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</si>
  <si>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</si>
  <si>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</si>
  <si>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</si>
  <si>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</si>
  <si>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</si>
  <si>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</si>
  <si>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</si>
  <si>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</si>
  <si>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</si>
  <si>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</si>
  <si>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</si>
  <si>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</si>
  <si>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</si>
  <si>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</si>
  <si>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</si>
  <si>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</si>
  <si>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</si>
  <si>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</si>
  <si>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</si>
  <si>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</si>
  <si>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</si>
  <si>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</si>
  <si>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</si>
  <si>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</si>
  <si>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</si>
  <si>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</si>
  <si>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</si>
  <si>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</si>
  <si>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</si>
  <si>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</si>
  <si>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</si>
  <si>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</si>
  <si>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</si>
  <si>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</si>
  <si>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</si>
  <si>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</si>
  <si>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</si>
  <si>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</si>
  <si>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</si>
  <si>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</si>
  <si>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</si>
  <si>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</si>
  <si>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</si>
  <si>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</si>
  <si>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</si>
  <si>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</si>
  <si>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</si>
  <si>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</si>
  <si>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</si>
  <si>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</si>
  <si>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</si>
  <si>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</si>
  <si>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</si>
  <si>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</si>
  <si>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</si>
  <si>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</si>
  <si>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</si>
  <si>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</si>
  <si>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</si>
  <si>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</si>
  <si>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</si>
  <si>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</si>
  <si>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</si>
  <si>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</si>
  <si>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</si>
  <si>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</si>
  <si>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</si>
  <si>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</si>
  <si>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</si>
  <si>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</si>
  <si>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</si>
  <si>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</si>
  <si>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</si>
  <si>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</si>
  <si>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</si>
  <si>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</si>
  <si>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</si>
  <si>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</si>
  <si>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</si>
  <si>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</si>
  <si>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</si>
  <si>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</si>
  <si>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</si>
  <si>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</si>
  <si>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</si>
  <si>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</si>
  <si>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</si>
  <si>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</si>
  <si>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</si>
  <si>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</si>
  <si>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</si>
  <si>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</si>
  <si>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</si>
  <si>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</si>
  <si>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</si>
  <si>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</si>
  <si>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</si>
  <si>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</si>
  <si>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</si>
  <si>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</si>
  <si>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</si>
  <si>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</si>
  <si>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</si>
  <si>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</si>
  <si>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</si>
  <si>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</si>
  <si>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</si>
  <si>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</si>
  <si>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</si>
  <si>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</si>
  <si>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</si>
  <si>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</si>
  <si>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</si>
  <si>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</si>
  <si>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</si>
  <si>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</si>
  <si>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</si>
  <si>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</si>
  <si>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</si>
  <si>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</si>
  <si>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</si>
  <si>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</si>
  <si>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</si>
  <si>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</si>
  <si>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</si>
  <si>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</si>
  <si>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</si>
  <si>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</si>
  <si>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</si>
  <si>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</si>
  <si>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</si>
  <si>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</si>
  <si>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</si>
  <si>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</si>
  <si>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</si>
  <si>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</si>
  <si>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</si>
  <si>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</si>
  <si>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</si>
  <si>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</si>
  <si>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</si>
  <si>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</si>
  <si>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</si>
  <si>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</si>
  <si>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</si>
  <si>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</si>
  <si>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</si>
  <si>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</si>
  <si>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</si>
  <si>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</si>
  <si>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</si>
  <si>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</si>
  <si>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</si>
  <si>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</si>
  <si>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</si>
  <si>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</si>
  <si>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</si>
  <si>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</si>
  <si>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</si>
  <si>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</si>
  <si>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</si>
  <si>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</si>
  <si>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</si>
  <si>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</si>
  <si>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</si>
  <si>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</si>
  <si>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</si>
  <si>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</si>
  <si>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</si>
  <si>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</si>
  <si>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</si>
  <si>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</si>
  <si>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</si>
  <si>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</si>
  <si>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</si>
  <si>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</si>
  <si>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</si>
  <si>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</si>
  <si>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</si>
  <si>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</si>
  <si>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</si>
  <si>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</si>
  <si>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</si>
  <si>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</si>
  <si>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</si>
  <si>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</si>
  <si>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</si>
  <si>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</si>
  <si>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</si>
  <si>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</si>
  <si>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</si>
  <si>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</si>
  <si>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</si>
  <si>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</si>
  <si>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</si>
  <si>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</si>
  <si>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</si>
  <si>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</si>
  <si>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</si>
  <si>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</si>
  <si>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</si>
  <si>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</si>
  <si>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</si>
  <si>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</si>
  <si>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</si>
  <si>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</si>
  <si>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</si>
  <si>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</si>
  <si>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</si>
  <si>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</si>
  <si>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</si>
  <si>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</si>
  <si>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</si>
  <si>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</si>
  <si>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</si>
  <si>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</si>
  <si>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</si>
  <si>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</si>
  <si>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</si>
  <si>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</si>
  <si>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</si>
  <si>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</si>
  <si>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</si>
  <si>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</si>
  <si>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</si>
  <si>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</si>
  <si>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</si>
  <si>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</si>
  <si>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</si>
  <si>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</si>
  <si>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</si>
  <si>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</si>
  <si>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</si>
  <si>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</si>
  <si>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</si>
  <si>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</si>
  <si>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</si>
  <si>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</si>
  <si>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</si>
  <si>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</si>
  <si>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</si>
  <si>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</si>
  <si>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</si>
  <si>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</si>
  <si>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</si>
  <si>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</si>
  <si>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</si>
  <si>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</si>
  <si>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</si>
  <si>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</si>
  <si>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</si>
  <si>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</si>
  <si>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</si>
  <si>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</si>
  <si>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</si>
  <si>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</si>
  <si>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</si>
  <si>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</si>
  <si>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</si>
  <si>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</si>
  <si>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</si>
  <si>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</si>
  <si>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</si>
  <si>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</si>
  <si>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</si>
  <si>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</si>
  <si>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</si>
  <si>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</si>
  <si>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</si>
  <si>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</si>
  <si>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</si>
  <si>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</si>
  <si>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</si>
  <si>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</si>
  <si>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</si>
  <si>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</si>
  <si>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</si>
  <si>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</si>
  <si>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</si>
  <si>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</si>
  <si>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</si>
  <si>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</si>
  <si>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</si>
  <si>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</si>
  <si>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</si>
  <si>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</si>
  <si>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</si>
  <si>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</si>
  <si>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</si>
  <si>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</si>
  <si>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</si>
  <si>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</si>
  <si>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</si>
  <si>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</si>
  <si>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</si>
  <si>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</si>
  <si>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</si>
  <si>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</si>
  <si>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</si>
  <si>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</si>
  <si>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</si>
  <si>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</si>
  <si>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</si>
  <si>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</si>
  <si>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</si>
  <si>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</si>
  <si>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</si>
  <si>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</si>
  <si>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</si>
  <si>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</si>
  <si>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</si>
  <si>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</si>
  <si>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</si>
  <si>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</si>
  <si>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</si>
  <si>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</si>
  <si>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</si>
  <si>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</si>
  <si>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</si>
  <si>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</si>
  <si>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</si>
  <si>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</si>
  <si>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</si>
  <si>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</si>
  <si>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</si>
  <si>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</si>
  <si>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</si>
  <si>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</si>
  <si>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</si>
  <si>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</si>
  <si>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</si>
  <si>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</si>
  <si>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</si>
  <si>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</si>
  <si>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</si>
  <si>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</si>
  <si>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</si>
  <si>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</si>
  <si>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</si>
  <si>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</si>
  <si>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</si>
  <si>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</si>
  <si>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</si>
  <si>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</si>
  <si>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</si>
  <si>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</si>
  <si>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</si>
  <si>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</si>
  <si>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</si>
  <si>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</si>
  <si>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</si>
  <si>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</si>
  <si>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</si>
  <si>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</si>
  <si>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</si>
  <si>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</si>
  <si>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</si>
  <si>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</si>
  <si>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</si>
  <si>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</si>
  <si>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</si>
  <si>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</si>
  <si>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</si>
  <si>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</si>
  <si>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</si>
  <si>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</si>
  <si>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</si>
  <si>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</si>
  <si>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</si>
  <si>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</si>
  <si>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</si>
  <si>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</si>
  <si>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</si>
  <si>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</si>
  <si>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</si>
  <si>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</si>
  <si>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</si>
  <si>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</si>
  <si>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</si>
  <si>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</si>
  <si>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</si>
  <si>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</si>
  <si>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</si>
  <si>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</si>
  <si>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</si>
  <si>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</si>
  <si>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</si>
  <si>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</si>
  <si>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</si>
  <si>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</si>
  <si>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</si>
  <si>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</si>
  <si>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</si>
  <si>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</si>
  <si>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</si>
  <si>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</si>
  <si>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</si>
  <si>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</si>
  <si>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</si>
  <si>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</si>
  <si>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</si>
  <si>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</si>
  <si>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</si>
  <si>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</si>
  <si>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</si>
  <si>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</si>
  <si>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</si>
  <si>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</si>
  <si>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</si>
  <si>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</si>
  <si>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</si>
  <si>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</si>
  <si>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</si>
  <si>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</si>
  <si>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</si>
  <si>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</si>
  <si>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</si>
  <si>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</si>
  <si>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</si>
  <si>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</si>
  <si>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</si>
  <si>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</si>
  <si>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</si>
  <si>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</si>
  <si>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</si>
  <si>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</si>
  <si>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</si>
  <si>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</si>
  <si>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</si>
  <si>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</si>
  <si>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</si>
  <si>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</si>
  <si>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</si>
  <si>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</si>
  <si>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</si>
  <si>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</si>
  <si>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</si>
  <si>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</si>
  <si>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</si>
  <si>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</si>
  <si>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</si>
  <si>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</si>
  <si>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</si>
  <si>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</si>
  <si>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</si>
  <si>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</si>
  <si>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</si>
  <si>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</si>
  <si>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</si>
  <si>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</si>
  <si>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</si>
  <si>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</si>
  <si>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</si>
  <si>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</si>
  <si>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</si>
  <si>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</si>
  <si>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</si>
  <si>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</si>
  <si>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</si>
  <si>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</si>
  <si>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</si>
  <si>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</si>
  <si>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</si>
  <si>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</si>
  <si>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</si>
  <si>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</si>
  <si>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</si>
  <si>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</si>
  <si>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</si>
  <si>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</si>
  <si>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</si>
  <si>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</si>
  <si>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</si>
  <si>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</si>
  <si>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</si>
  <si>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</si>
  <si>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</si>
  <si>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</si>
  <si>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</si>
  <si>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</si>
  <si>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</si>
  <si>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</si>
  <si>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</si>
  <si>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</si>
  <si>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</si>
  <si>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</si>
  <si>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</si>
  <si>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</si>
  <si>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</si>
  <si>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</si>
  <si>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</si>
  <si>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</si>
  <si>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</si>
  <si>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</si>
  <si>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</si>
  <si>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</si>
  <si>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</si>
  <si>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</si>
  <si>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</si>
  <si>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</si>
  <si>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</si>
  <si>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</si>
  <si>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</si>
  <si>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</si>
  <si>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</si>
  <si>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</si>
  <si>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</si>
  <si>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</si>
  <si>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</si>
  <si>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</si>
  <si>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</si>
  <si>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</si>
  <si>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</si>
  <si>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</si>
  <si>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</si>
  <si>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</si>
  <si>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</si>
  <si>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</si>
  <si>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</si>
  <si>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</si>
  <si>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</si>
  <si>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</si>
  <si>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</si>
  <si>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</si>
  <si>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</si>
  <si>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</si>
  <si>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</si>
  <si>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</si>
  <si>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</si>
  <si>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</si>
  <si>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</si>
  <si>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</si>
  <si>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</si>
  <si>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</si>
  <si>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</si>
  <si>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</si>
  <si>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</si>
  <si>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</si>
  <si>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</si>
  <si>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</si>
  <si>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</si>
  <si>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</si>
  <si>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</si>
  <si>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</si>
  <si>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</si>
  <si>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</si>
  <si>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</si>
  <si>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</si>
  <si>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</si>
  <si>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</si>
  <si>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</si>
  <si>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</si>
  <si>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</si>
  <si>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</si>
  <si>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</si>
  <si>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</si>
  <si>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</si>
  <si>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</si>
  <si>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</si>
  <si>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</si>
  <si>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</si>
  <si>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</si>
  <si>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</si>
  <si>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</si>
  <si>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</si>
  <si>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</si>
  <si>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</si>
  <si>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</si>
  <si>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</si>
  <si>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</si>
  <si>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</si>
  <si>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</si>
  <si>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</si>
  <si>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</si>
  <si>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</si>
  <si>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</si>
  <si>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</si>
  <si>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</si>
  <si>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</si>
  <si>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</si>
  <si>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</si>
  <si>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</si>
  <si>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</si>
  <si>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</si>
  <si>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</si>
  <si>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</si>
  <si>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</si>
  <si>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</si>
  <si>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</si>
  <si>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</si>
  <si>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</si>
  <si>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</si>
  <si>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</si>
  <si>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</si>
  <si>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</si>
  <si>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</si>
  <si>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</si>
  <si>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</si>
  <si>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</si>
  <si>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</si>
  <si>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</si>
  <si>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</si>
  <si>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</si>
  <si>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</si>
  <si>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</si>
  <si>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</si>
  <si>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</si>
  <si>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</si>
  <si>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</si>
  <si>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</si>
  <si>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</si>
  <si>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</si>
  <si>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</si>
  <si>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</si>
  <si>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</si>
  <si>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</si>
  <si>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</si>
  <si>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</si>
  <si>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</si>
  <si>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</si>
  <si>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</si>
  <si>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</si>
  <si>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</si>
  <si>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</si>
  <si>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</si>
  <si>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</si>
  <si>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</si>
  <si>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</si>
  <si>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</si>
  <si>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</si>
  <si>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</si>
  <si>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</si>
  <si>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</si>
  <si>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</si>
  <si>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</si>
  <si>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</si>
  <si>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</si>
  <si>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</si>
  <si>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</si>
  <si>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</si>
  <si>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</si>
  <si>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</si>
  <si>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</si>
  <si>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</si>
  <si>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</si>
  <si>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</si>
  <si>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</si>
  <si>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</si>
  <si>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</si>
  <si>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</si>
  <si>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</si>
  <si>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</si>
  <si>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</si>
  <si>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</si>
  <si>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</si>
  <si>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</si>
  <si>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</si>
  <si>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</si>
  <si>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</si>
  <si>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</si>
  <si>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</si>
  <si>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</si>
  <si>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</si>
  <si>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</si>
  <si>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</si>
  <si>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</si>
  <si>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</si>
  <si>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</si>
  <si>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</si>
  <si>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</si>
  <si>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</si>
  <si>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</si>
  <si>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</si>
  <si>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</si>
  <si>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</si>
  <si>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</si>
  <si>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</si>
  <si>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</si>
  <si>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</si>
  <si>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</si>
  <si>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</si>
  <si>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</si>
  <si>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</si>
  <si>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</si>
  <si>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</si>
  <si>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</si>
  <si>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</si>
  <si>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</si>
  <si>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</si>
  <si>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</si>
  <si>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</si>
  <si>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</si>
  <si>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</si>
  <si>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</si>
  <si>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</si>
  <si>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</si>
  <si>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</si>
  <si>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</si>
  <si>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</si>
  <si>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</si>
  <si>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</si>
  <si>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</si>
  <si>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</si>
  <si>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</si>
  <si>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</si>
  <si>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</si>
  <si>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</si>
  <si>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</si>
  <si>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</si>
  <si>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</si>
  <si>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</si>
  <si>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</si>
  <si>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</si>
  <si>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</si>
  <si>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</si>
  <si>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</si>
  <si>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</si>
  <si>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</si>
  <si>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</si>
  <si>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</si>
  <si>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</si>
  <si>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</si>
  <si>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</si>
  <si>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</si>
  <si>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</si>
  <si>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</si>
  <si>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</si>
  <si>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</si>
  <si>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</si>
  <si>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</si>
  <si>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</si>
  <si>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</si>
  <si>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</si>
  <si>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</si>
  <si>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</si>
  <si>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</si>
  <si>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</si>
  <si>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</si>
  <si>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</si>
  <si>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</si>
  <si>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</si>
  <si>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</si>
  <si>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</si>
  <si>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</si>
  <si>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</si>
  <si>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</si>
  <si>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</si>
  <si>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</si>
  <si>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</si>
  <si>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</si>
  <si>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</si>
  <si>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</si>
  <si>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</si>
  <si>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</si>
  <si>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</si>
  <si>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</si>
  <si>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</si>
  <si>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</si>
  <si>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</si>
  <si>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</si>
  <si>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</si>
  <si>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</si>
  <si>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</si>
  <si>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</si>
  <si>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</si>
  <si>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</si>
  <si>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</si>
  <si>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</si>
  <si>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</si>
  <si>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</si>
  <si>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</si>
  <si>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</si>
  <si>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</si>
  <si>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</si>
  <si>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</si>
  <si>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</si>
  <si>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</si>
  <si>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</si>
  <si>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</si>
  <si>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</si>
  <si>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</si>
  <si>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</si>
  <si>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</si>
  <si>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</si>
  <si>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</si>
  <si>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</si>
  <si>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</si>
  <si>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</si>
  <si>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</si>
  <si>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</si>
  <si>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</si>
  <si>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</si>
  <si>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</si>
  <si>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</si>
  <si>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</si>
  <si>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</si>
  <si>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</si>
  <si>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</si>
  <si>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</si>
  <si>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</si>
  <si>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</si>
  <si>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</si>
  <si>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</si>
  <si>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</si>
  <si>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</si>
  <si>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</si>
  <si>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</si>
  <si>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</si>
  <si>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</si>
  <si>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</si>
  <si>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</si>
  <si>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</si>
  <si>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</si>
  <si>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</si>
  <si>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</si>
  <si>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</si>
  <si>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</si>
  <si>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</si>
  <si>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</si>
  <si>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</si>
  <si>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</si>
  <si>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</si>
  <si>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</si>
  <si>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</si>
  <si>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</si>
  <si>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</si>
  <si>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</si>
  <si>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</si>
  <si>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</si>
  <si>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</si>
  <si>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</si>
  <si>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</si>
  <si>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</si>
  <si>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</si>
  <si>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</si>
  <si>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</si>
  <si>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</si>
  <si>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</si>
  <si>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</si>
  <si>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</si>
  <si>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</si>
  <si>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</si>
  <si>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</si>
  <si>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</si>
  <si>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</si>
  <si>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</si>
  <si>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</si>
  <si>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</si>
  <si>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</si>
  <si>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</si>
  <si>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</si>
  <si>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</si>
  <si>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</si>
  <si>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</si>
  <si>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</si>
  <si>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</si>
  <si>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</si>
  <si>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</si>
  <si>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</si>
  <si>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</si>
  <si>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</si>
  <si>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</si>
  <si>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</si>
  <si>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</si>
  <si>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</si>
  <si>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</si>
  <si>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</si>
  <si>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</si>
  <si>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</si>
  <si>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</si>
  <si>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</si>
  <si>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</si>
  <si>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</si>
  <si>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</si>
  <si>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</si>
  <si>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</si>
  <si>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</si>
  <si>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</si>
  <si>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</si>
  <si>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</si>
  <si>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</si>
  <si>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</si>
  <si>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</si>
  <si>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</si>
  <si>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</si>
  <si>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</si>
  <si>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</si>
  <si>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</si>
  <si>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</si>
  <si>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</si>
  <si>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</si>
  <si>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</si>
  <si>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</si>
  <si>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</si>
  <si>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</si>
  <si>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</si>
  <si>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</si>
  <si>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</si>
  <si>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</si>
  <si>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</si>
  <si>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</si>
  <si>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</si>
  <si>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</si>
  <si>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</si>
  <si>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</si>
  <si>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</si>
  <si>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</si>
  <si>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</si>
  <si>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</si>
  <si>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</si>
  <si>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</si>
  <si>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</si>
  <si>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</si>
  <si>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</si>
  <si>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</si>
  <si>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</si>
  <si>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</si>
  <si>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</si>
  <si>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</si>
  <si>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</si>
  <si>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</si>
  <si>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</si>
  <si>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</si>
  <si>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</si>
  <si>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</si>
  <si>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</si>
  <si>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</si>
  <si>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</si>
  <si>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</si>
  <si>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</si>
  <si>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</si>
  <si>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</si>
  <si>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</si>
  <si>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</si>
  <si>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</si>
  <si>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</si>
  <si>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</si>
  <si>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</si>
  <si>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</si>
  <si>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</si>
  <si>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</si>
  <si>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</si>
  <si>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</si>
  <si>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</si>
  <si>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</si>
  <si>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</si>
  <si>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</si>
  <si>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</si>
  <si>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</si>
  <si>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</si>
  <si>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</si>
  <si>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</si>
  <si>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</si>
  <si>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</si>
  <si>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</si>
  <si>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</si>
  <si>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</si>
  <si>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</si>
  <si>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</si>
  <si>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</si>
  <si>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</si>
  <si>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</si>
  <si>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</si>
  <si>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</si>
  <si>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</si>
  <si>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</si>
  <si>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</si>
  <si>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</si>
  <si>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</si>
  <si>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</si>
  <si>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</si>
  <si>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</si>
  <si>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</si>
  <si>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</si>
  <si>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</si>
  <si>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</si>
  <si>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</si>
  <si>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</si>
  <si>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</si>
  <si>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</si>
  <si>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</si>
  <si>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</si>
  <si>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</si>
  <si>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</si>
  <si>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</si>
  <si>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</si>
  <si>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</si>
  <si>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</si>
  <si>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</si>
  <si>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</si>
  <si>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</si>
  <si>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</si>
  <si>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</si>
  <si>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</si>
  <si>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</si>
  <si>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</si>
  <si>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</si>
  <si>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</si>
  <si>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</si>
  <si>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</si>
  <si>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</si>
  <si>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</si>
  <si>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</si>
  <si>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</si>
  <si>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</si>
  <si>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</si>
  <si>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</si>
  <si>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</si>
  <si>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</si>
  <si>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</si>
  <si>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</si>
  <si>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</si>
  <si>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</si>
  <si>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</si>
  <si>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</si>
  <si>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</si>
  <si>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</si>
  <si>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</si>
  <si>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</si>
  <si>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</si>
  <si>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</si>
  <si>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</si>
  <si>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</si>
  <si>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</si>
  <si>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</si>
  <si>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</si>
  <si>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</si>
  <si>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</si>
  <si>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</si>
  <si>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</si>
  <si>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</si>
  <si>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</si>
  <si>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</si>
  <si>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</si>
  <si>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</si>
  <si>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</si>
  <si>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</si>
  <si>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</si>
  <si>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</si>
  <si>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</si>
  <si>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</si>
  <si>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</si>
  <si>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</si>
  <si>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</si>
  <si>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</si>
  <si>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</si>
  <si>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</si>
  <si>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</si>
  <si>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</si>
  <si>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</si>
  <si>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</si>
  <si>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</si>
  <si>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</si>
  <si>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</si>
  <si>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</si>
  <si>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</si>
  <si>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</si>
  <si>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</si>
  <si>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</si>
  <si>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</si>
  <si>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</si>
  <si>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</si>
  <si>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</si>
  <si>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</si>
  <si>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</si>
  <si>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</si>
  <si>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</si>
  <si>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</si>
  <si>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</si>
  <si>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</si>
  <si>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</si>
  <si>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</si>
  <si>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</si>
  <si>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</si>
  <si>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</si>
  <si>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</si>
  <si>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</si>
  <si>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</si>
  <si>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</si>
  <si>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</si>
  <si>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</si>
  <si>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</si>
  <si>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</si>
  <si>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</si>
  <si>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</si>
  <si>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</si>
  <si>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</si>
  <si>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</si>
  <si>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</si>
  <si>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</si>
  <si>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</si>
  <si>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</si>
  <si>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</si>
  <si>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</si>
  <si>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</si>
  <si>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</si>
  <si>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</si>
  <si>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</si>
  <si>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</si>
  <si>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</si>
  <si>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</si>
  <si>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</si>
  <si>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</si>
  <si>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</si>
  <si>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</si>
  <si>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</si>
  <si>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</si>
  <si>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</si>
  <si>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</si>
  <si>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</si>
  <si>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</si>
  <si>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</si>
  <si>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</si>
  <si>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</si>
  <si>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</si>
  <si>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</si>
  <si>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</si>
  <si>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</si>
  <si>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</si>
  <si>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</si>
  <si>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</si>
  <si>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</si>
  <si>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</si>
  <si>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</si>
  <si>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</si>
  <si>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</si>
  <si>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</si>
  <si>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</si>
  <si>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</si>
  <si>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</si>
  <si>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</si>
  <si>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</si>
  <si>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</si>
  <si>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</si>
  <si>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</si>
  <si>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</si>
  <si>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</si>
  <si>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</si>
  <si>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</si>
  <si>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</si>
  <si>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</si>
  <si>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</si>
  <si>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</si>
  <si>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</si>
  <si>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</si>
  <si>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</si>
  <si>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</si>
  <si>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</si>
  <si>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</si>
  <si>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</si>
  <si>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</si>
  <si>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</si>
  <si>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</si>
  <si>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</si>
  <si>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</si>
  <si>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</si>
  <si>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</si>
  <si>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</si>
  <si>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</si>
  <si>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</si>
  <si>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</si>
  <si>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</si>
  <si>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</si>
  <si>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</si>
  <si>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</si>
  <si>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</si>
  <si>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</si>
  <si>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</si>
  <si>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</si>
  <si>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</si>
  <si>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</si>
  <si>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</si>
  <si>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</si>
  <si>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</si>
  <si>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</si>
  <si>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</si>
  <si>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</si>
  <si>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</si>
  <si>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</si>
  <si>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</si>
  <si>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</si>
  <si>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</si>
  <si>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</si>
  <si>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</si>
  <si>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</si>
  <si>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</si>
  <si>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</si>
  <si>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</si>
  <si>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</si>
  <si>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</si>
  <si>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</si>
  <si>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</si>
  <si>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</si>
  <si>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</si>
  <si>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</si>
  <si>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</si>
  <si>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</si>
  <si>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</si>
  <si>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</si>
  <si>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</si>
  <si>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</si>
  <si>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</si>
  <si>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</si>
  <si>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</si>
  <si>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</si>
  <si>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</si>
  <si>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</si>
  <si>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</si>
  <si>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</si>
  <si>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</si>
  <si>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</si>
  <si>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</si>
  <si>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</si>
  <si>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</si>
  <si>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</si>
  <si>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</si>
  <si>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</si>
  <si>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</si>
  <si>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</si>
  <si>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</si>
  <si>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</si>
  <si>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</si>
  <si>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</si>
  <si>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</si>
  <si>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</si>
  <si>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</si>
  <si>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</si>
  <si>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</si>
  <si>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</si>
  <si>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</si>
  <si>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</si>
  <si>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</si>
  <si>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</si>
  <si>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</si>
  <si>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</si>
  <si>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</si>
  <si>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</si>
  <si>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</si>
  <si>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</si>
  <si>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</si>
  <si>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</si>
  <si>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</si>
  <si>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</si>
  <si>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</si>
  <si>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</si>
  <si>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</si>
  <si>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</si>
  <si>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</si>
  <si>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</si>
  <si>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</si>
  <si>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</si>
  <si>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</si>
  <si>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</si>
  <si>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</si>
  <si>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</si>
  <si>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</si>
  <si>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</si>
  <si>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</si>
  <si>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</si>
  <si>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</si>
  <si>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</si>
  <si>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</si>
  <si>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</si>
  <si>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</si>
  <si>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</si>
  <si>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</si>
  <si>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</si>
  <si>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</si>
  <si>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</si>
  <si>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</si>
  <si>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</si>
  <si>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</si>
  <si>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</si>
  <si>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</si>
  <si>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</si>
  <si>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</si>
  <si>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</si>
  <si>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</si>
  <si>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</si>
  <si>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</si>
  <si>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</si>
  <si>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</si>
  <si>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</si>
  <si>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</si>
  <si>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</si>
  <si>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</si>
  <si>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</si>
  <si>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</si>
  <si>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</si>
  <si>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</si>
  <si>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</si>
  <si>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</si>
  <si>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</si>
  <si>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</si>
  <si>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</si>
  <si>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</si>
  <si>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</si>
  <si>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</si>
  <si>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</si>
  <si>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</si>
  <si>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</si>
  <si>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</si>
  <si>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</si>
  <si>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</si>
  <si>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</si>
  <si>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</si>
  <si>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</si>
  <si>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</si>
  <si>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</si>
  <si>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</si>
  <si>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</si>
  <si>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</si>
  <si>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</si>
  <si>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</si>
  <si>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</si>
  <si>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</si>
  <si>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</si>
  <si>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</si>
  <si>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</si>
  <si>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</si>
  <si>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</si>
  <si>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</si>
  <si>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</si>
  <si>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</si>
  <si>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</si>
  <si>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</si>
  <si>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</si>
  <si>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</si>
  <si>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</si>
  <si>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</si>
  <si>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</si>
  <si>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</si>
  <si>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</si>
  <si>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</si>
  <si>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</si>
  <si>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</si>
  <si>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</si>
  <si>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</si>
  <si>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</si>
  <si>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</si>
  <si>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</si>
  <si>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</si>
  <si>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</si>
  <si>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</si>
  <si>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</si>
  <si>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</si>
  <si>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</si>
  <si>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</si>
  <si>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</si>
  <si>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</si>
  <si>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</si>
  <si>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</si>
  <si>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</si>
  <si>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</si>
  <si>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</si>
  <si>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</si>
  <si>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</si>
  <si>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</si>
  <si>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</si>
  <si>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</si>
  <si>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</si>
  <si>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</si>
  <si>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</si>
  <si>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</si>
  <si>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</si>
  <si>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</si>
  <si>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</si>
  <si>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</si>
  <si>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</si>
  <si>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</si>
  <si>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</si>
  <si>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</si>
  <si>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</si>
  <si>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</si>
  <si>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</si>
  <si>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</si>
  <si>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</si>
  <si>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</si>
  <si>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</si>
  <si>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</si>
  <si>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</si>
  <si>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</si>
  <si>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</si>
  <si>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</si>
  <si>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</si>
  <si>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</si>
  <si>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</si>
  <si>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</si>
  <si>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</si>
  <si>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</si>
  <si>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</si>
  <si>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</si>
  <si>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</si>
  <si>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</si>
  <si>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</si>
  <si>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</si>
  <si>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</si>
  <si>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</si>
  <si>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</si>
  <si>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</si>
  <si>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</si>
  <si>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</si>
  <si>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</si>
  <si>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</si>
  <si>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</si>
  <si>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</si>
  <si>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</si>
  <si>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</si>
  <si>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</si>
  <si>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</si>
  <si>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</si>
  <si>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</si>
  <si>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</si>
  <si>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</si>
  <si>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</si>
  <si>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</si>
  <si>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</si>
  <si>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</si>
  <si>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</si>
  <si>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</si>
  <si>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</si>
  <si>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</si>
  <si>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</si>
  <si>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</si>
  <si>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</si>
  <si>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</si>
  <si>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</si>
  <si>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</si>
  <si>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</si>
  <si>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</si>
  <si>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</si>
  <si>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</si>
  <si>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</si>
  <si>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</si>
  <si>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</si>
  <si>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</si>
  <si>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</si>
  <si>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</si>
  <si>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</si>
  <si>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</si>
  <si>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</si>
  <si>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</si>
  <si>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</si>
  <si>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</si>
  <si>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</si>
  <si>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</si>
  <si>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</si>
  <si>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</si>
  <si>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</si>
  <si>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</si>
  <si>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</si>
  <si>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</si>
  <si>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</si>
  <si>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</si>
  <si>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</si>
  <si>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</si>
  <si>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</si>
  <si>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</si>
  <si>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</si>
  <si>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</si>
  <si>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</si>
  <si>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</si>
  <si>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</si>
  <si>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</si>
  <si>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</si>
  <si>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</si>
  <si>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</si>
  <si>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</si>
  <si>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</si>
  <si>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</si>
  <si>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</si>
  <si>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</si>
  <si>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</si>
  <si>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</si>
  <si>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</si>
  <si>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</si>
  <si>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</si>
  <si>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</si>
  <si>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</si>
  <si>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</si>
  <si>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</si>
  <si>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</si>
  <si>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</si>
  <si>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</si>
  <si>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</si>
  <si>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</si>
  <si>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</si>
  <si>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</si>
  <si>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</si>
  <si>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</si>
  <si>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</si>
  <si>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</si>
  <si>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</si>
  <si>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</si>
  <si>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</si>
  <si>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</si>
  <si>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</si>
  <si>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</si>
  <si>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</si>
  <si>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</si>
  <si>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</si>
  <si>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</si>
  <si>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</si>
  <si>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</si>
  <si>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</si>
  <si>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</si>
  <si>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</si>
  <si>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</si>
  <si>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</si>
  <si>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</si>
  <si>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</si>
  <si>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</si>
  <si>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</si>
  <si>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</si>
  <si>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</si>
  <si>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</si>
  <si>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</si>
  <si>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</si>
  <si>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</si>
  <si>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</si>
  <si>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</si>
  <si>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</si>
  <si>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</si>
  <si>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</si>
  <si>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</si>
  <si>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</si>
  <si>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</si>
  <si>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</si>
  <si>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</si>
  <si>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</si>
  <si>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</si>
  <si>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</si>
  <si>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</si>
  <si>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</si>
  <si>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</si>
  <si>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</si>
  <si>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</si>
  <si>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</si>
  <si>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</si>
  <si>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</si>
  <si>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</si>
  <si>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</si>
  <si>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</si>
  <si>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</si>
  <si>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</si>
  <si>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</si>
  <si>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</si>
  <si>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</si>
  <si>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</si>
  <si>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</si>
  <si>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</si>
  <si>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</si>
  <si>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</si>
  <si>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</si>
  <si>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</si>
  <si>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</si>
  <si>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</si>
  <si>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</si>
  <si>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</si>
  <si>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</si>
  <si>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</si>
  <si>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</si>
  <si>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</si>
  <si>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</si>
  <si>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</si>
  <si>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</si>
  <si>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</si>
  <si>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</si>
  <si>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</si>
  <si>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</si>
  <si>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</si>
  <si>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</si>
  <si>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</si>
  <si>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</si>
  <si>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</si>
  <si>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</si>
  <si>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</si>
  <si>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</si>
  <si>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</si>
  <si>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</si>
  <si>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</si>
  <si>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</si>
  <si>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</si>
  <si>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</si>
  <si>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</si>
  <si>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</si>
  <si>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</si>
  <si>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</si>
  <si>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</si>
  <si>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</si>
  <si>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</si>
  <si>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</si>
  <si>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</si>
  <si>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</si>
  <si>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</si>
  <si>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</si>
  <si>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</si>
  <si>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</si>
  <si>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</si>
  <si>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</si>
  <si>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</si>
  <si>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</si>
  <si>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</si>
  <si>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</si>
  <si>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</si>
  <si>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</si>
  <si>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</si>
  <si>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</si>
  <si>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</si>
  <si>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</si>
  <si>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</si>
  <si>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</si>
  <si>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</si>
  <si>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</si>
  <si>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</si>
  <si>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</si>
  <si>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</si>
  <si>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</si>
  <si>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</si>
  <si>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</si>
  <si>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</si>
  <si>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</si>
  <si>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</si>
  <si>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</si>
  <si>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</si>
  <si>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</si>
  <si>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</si>
  <si>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</si>
  <si>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</si>
  <si>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</si>
  <si>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</si>
  <si>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</si>
  <si>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</si>
  <si>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</si>
  <si>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</si>
  <si>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</si>
  <si>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</si>
  <si>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</si>
  <si>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</si>
  <si>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</si>
  <si>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</si>
  <si>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</si>
  <si>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</si>
  <si>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</si>
  <si>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</si>
  <si>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</si>
  <si>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</si>
  <si>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</si>
  <si>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</si>
  <si>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</si>
  <si>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</si>
  <si>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</si>
  <si>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</si>
  <si>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</si>
  <si>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</si>
  <si>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</si>
  <si>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</si>
  <si>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</si>
  <si>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</si>
  <si>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</si>
  <si>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</si>
  <si>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</si>
  <si>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</si>
  <si>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</si>
  <si>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</si>
  <si>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</si>
  <si>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</si>
  <si>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</si>
  <si>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</si>
  <si>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</si>
  <si>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</si>
  <si>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</si>
  <si>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</si>
  <si>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</si>
  <si>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</si>
  <si>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</si>
  <si>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</si>
  <si>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</si>
  <si>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</si>
  <si>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</si>
  <si>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</si>
  <si>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</si>
  <si>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</si>
  <si>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</si>
  <si>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</si>
  <si>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</si>
  <si>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</si>
  <si>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</si>
  <si>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</si>
  <si>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</si>
  <si>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</si>
  <si>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</si>
  <si>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</si>
  <si>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</si>
  <si>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</si>
  <si>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</si>
  <si>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</si>
  <si>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</si>
  <si>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</si>
  <si>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</si>
  <si>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</si>
  <si>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</si>
  <si>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</si>
  <si>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</si>
  <si>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</si>
  <si>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</si>
  <si>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</si>
  <si>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</si>
  <si>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</si>
  <si>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</si>
  <si>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</si>
  <si>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</si>
  <si>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</si>
  <si>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</si>
  <si>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</si>
  <si>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</si>
  <si>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</si>
  <si>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</si>
  <si>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</si>
  <si>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</si>
  <si>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</si>
  <si>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</si>
  <si>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</si>
  <si>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</si>
  <si>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</si>
  <si>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</si>
  <si>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</si>
  <si>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</si>
  <si>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</si>
  <si>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</si>
  <si>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</si>
  <si>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</si>
  <si>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</si>
  <si>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</si>
  <si>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</si>
  <si>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</si>
  <si>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</si>
  <si>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</si>
  <si>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</si>
  <si>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</si>
  <si>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</si>
  <si>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</si>
  <si>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</si>
  <si>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</si>
  <si>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</si>
  <si>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</si>
  <si>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</si>
  <si>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</si>
  <si>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</si>
  <si>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</si>
  <si>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</si>
  <si>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</si>
  <si>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</si>
  <si>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</si>
  <si>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</si>
  <si>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</si>
  <si>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</si>
  <si>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</si>
  <si>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</si>
  <si>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</si>
  <si>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</si>
  <si>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</si>
  <si>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</si>
  <si>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</si>
  <si>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</si>
  <si>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</si>
  <si>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</si>
  <si>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</si>
  <si>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</si>
  <si>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</si>
  <si>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</si>
  <si>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</si>
  <si>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</si>
  <si>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</si>
  <si>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</si>
  <si>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</si>
  <si>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</si>
  <si>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</si>
  <si>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</si>
  <si>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</si>
  <si>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</si>
  <si>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</si>
  <si>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</si>
  <si>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</si>
  <si>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</si>
  <si>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</si>
  <si>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</si>
  <si>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</si>
  <si>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</si>
  <si>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</si>
  <si>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</si>
  <si>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</si>
  <si>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</si>
  <si>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</si>
  <si>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</si>
  <si>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</si>
  <si>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</si>
  <si>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</si>
  <si>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</si>
  <si>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</si>
  <si>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</si>
  <si>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</si>
  <si>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</si>
  <si>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</si>
  <si>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</si>
  <si>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</si>
  <si>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</si>
  <si>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</si>
  <si>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</si>
  <si>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</si>
  <si>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</si>
  <si>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</si>
  <si>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</si>
  <si>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</si>
  <si>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</si>
  <si>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</si>
  <si>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</si>
  <si>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</si>
  <si>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</si>
  <si>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</si>
  <si>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</si>
  <si>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</si>
  <si>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</si>
  <si>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</si>
  <si>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</si>
  <si>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</si>
  <si>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</si>
  <si>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</si>
  <si>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</si>
  <si>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</si>
  <si>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</si>
  <si>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</si>
  <si>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</si>
  <si>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</si>
  <si>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</si>
  <si>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</si>
  <si>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</si>
  <si>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</si>
  <si>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</si>
  <si>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</si>
  <si>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</si>
  <si>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</si>
  <si>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</si>
  <si>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</si>
  <si>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</si>
  <si>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</si>
  <si>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</si>
  <si>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</si>
  <si>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</si>
  <si>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</si>
  <si>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</si>
  <si>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</si>
  <si>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</si>
  <si>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</si>
  <si>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</si>
  <si>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</si>
  <si>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</si>
  <si>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</si>
  <si>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</si>
  <si>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</si>
  <si>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</si>
  <si>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</si>
  <si>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</si>
  <si>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</si>
  <si>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</si>
  <si>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</si>
  <si>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</si>
  <si>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</si>
  <si>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</si>
  <si>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</si>
  <si>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</si>
  <si>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</si>
  <si>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</si>
  <si>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</si>
  <si>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</si>
  <si>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</si>
  <si>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</si>
  <si>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</si>
  <si>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</si>
  <si>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</si>
  <si>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</si>
  <si>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</si>
  <si>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</si>
  <si>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</si>
  <si>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</si>
  <si>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</si>
  <si>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</si>
  <si>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</si>
  <si>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</si>
  <si>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</si>
  <si>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</si>
  <si>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</si>
  <si>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</si>
  <si>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</si>
  <si>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</si>
  <si>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</si>
  <si>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</si>
  <si>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</si>
  <si>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</si>
  <si>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</si>
  <si>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</si>
  <si>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</si>
  <si>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</si>
  <si>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</si>
  <si>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</si>
  <si>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</si>
  <si>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</si>
  <si>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</si>
  <si>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</si>
  <si>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</si>
  <si>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</si>
  <si>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</si>
  <si>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</si>
  <si>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</si>
  <si>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</si>
  <si>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</si>
  <si>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</si>
  <si>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</si>
  <si>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</si>
  <si>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</si>
  <si>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</si>
  <si>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</si>
  <si>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</si>
  <si>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</si>
  <si>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</si>
  <si>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</si>
  <si>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</si>
  <si>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</si>
  <si>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</si>
  <si>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</si>
  <si>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</si>
  <si>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</si>
  <si>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</si>
  <si>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</si>
  <si>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</si>
  <si>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</si>
  <si>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</si>
  <si>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</si>
  <si>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</si>
  <si>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</si>
  <si>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</si>
  <si>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</si>
  <si>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</si>
  <si>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</si>
  <si>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</si>
  <si>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</si>
  <si>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</si>
  <si>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</si>
  <si>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</si>
  <si>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</si>
  <si>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</si>
  <si>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</si>
  <si>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</si>
  <si>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</si>
  <si>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</si>
  <si>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</si>
  <si>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</si>
  <si>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</si>
  <si>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</si>
  <si>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</si>
  <si>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</si>
  <si>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</si>
  <si>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</si>
  <si>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</si>
  <si>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</si>
  <si>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</si>
  <si>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</si>
  <si>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</si>
  <si>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</si>
  <si>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</si>
  <si>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</si>
  <si>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</si>
  <si>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</si>
  <si>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</si>
  <si>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</si>
  <si>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</si>
  <si>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</si>
  <si>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</si>
  <si>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</si>
  <si>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</si>
  <si>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</si>
  <si>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</si>
  <si>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</si>
  <si>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</si>
  <si>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</si>
  <si>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</si>
  <si>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</si>
  <si>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</si>
  <si>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</si>
  <si>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</si>
  <si>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</si>
  <si>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</si>
  <si>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</si>
  <si>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</si>
  <si>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</si>
  <si>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</si>
  <si>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</si>
  <si>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</si>
  <si>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</si>
  <si>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</si>
  <si>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</si>
  <si>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</si>
  <si>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</si>
  <si>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</si>
  <si>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</si>
  <si>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</si>
  <si>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</si>
  <si>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</si>
  <si>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</si>
  <si>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</si>
  <si>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</si>
  <si>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</si>
  <si>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</si>
  <si>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</si>
  <si>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</si>
  <si>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</si>
  <si>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</si>
  <si>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</si>
  <si>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</si>
  <si>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</si>
  <si>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</si>
  <si>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</si>
  <si>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</si>
  <si>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</si>
  <si>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</si>
  <si>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</si>
  <si>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</si>
  <si>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</si>
  <si>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</si>
  <si>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</si>
  <si>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</si>
  <si>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</si>
  <si>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</si>
  <si>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</si>
  <si>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</si>
  <si>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</si>
  <si>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</si>
  <si>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</si>
  <si>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</si>
  <si>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</si>
  <si>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</si>
  <si>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</si>
  <si>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</si>
  <si>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</si>
  <si>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</si>
  <si>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</si>
  <si>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</si>
  <si>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</si>
  <si>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</si>
  <si>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</si>
  <si>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</si>
  <si>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</si>
  <si>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</si>
  <si>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</si>
  <si>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</si>
  <si>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</si>
  <si>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</si>
  <si>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</si>
  <si>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</si>
  <si>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</si>
  <si>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</si>
  <si>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</si>
  <si>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</si>
  <si>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</si>
  <si>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</si>
  <si>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</si>
  <si>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</si>
  <si>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</si>
  <si>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</si>
  <si>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</si>
  <si>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</si>
  <si>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</si>
  <si>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</si>
  <si>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</si>
  <si>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</si>
  <si>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</si>
  <si>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</si>
  <si>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</si>
  <si>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</si>
  <si>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</si>
  <si>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</si>
  <si>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</si>
  <si>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</si>
  <si>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</si>
  <si>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</si>
  <si>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</si>
  <si>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</si>
  <si>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</si>
  <si>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</si>
  <si>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</si>
  <si>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</si>
  <si>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</si>
  <si>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</si>
  <si>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</si>
  <si>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</si>
  <si>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</si>
  <si>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</si>
  <si>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</si>
  <si>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</si>
  <si>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</si>
  <si>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</si>
  <si>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</si>
  <si>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</si>
  <si>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</si>
  <si>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</si>
  <si>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</si>
  <si>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</si>
  <si>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</si>
  <si>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</si>
  <si>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</si>
  <si>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</si>
  <si>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</si>
  <si>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</si>
  <si>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</si>
  <si>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</si>
  <si>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</si>
  <si>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</si>
  <si>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</si>
  <si>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</si>
  <si>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</si>
  <si>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</si>
  <si>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</si>
  <si>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</si>
  <si>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</si>
  <si>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</si>
  <si>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</si>
  <si>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</si>
  <si>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</si>
  <si>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</si>
  <si>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</si>
  <si>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</si>
  <si>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</si>
  <si>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</si>
  <si>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</si>
  <si>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</si>
  <si>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</si>
  <si>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</si>
  <si>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</si>
  <si>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</si>
  <si>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</si>
  <si>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</si>
  <si>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</si>
  <si>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</si>
  <si>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</si>
  <si>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</si>
  <si>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</si>
  <si>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</si>
  <si>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</si>
  <si>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</si>
  <si>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</si>
  <si>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</si>
  <si>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</si>
  <si>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</si>
  <si>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</si>
  <si>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</si>
  <si>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</si>
  <si>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</si>
  <si>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</si>
  <si>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</si>
  <si>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</si>
  <si>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</si>
  <si>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</si>
  <si>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</si>
  <si>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</si>
  <si>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</si>
  <si>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</si>
  <si>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</si>
  <si>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</si>
  <si>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</si>
  <si>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</si>
  <si>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</si>
  <si>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</si>
  <si>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</si>
  <si>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</si>
  <si>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</si>
  <si>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</si>
  <si>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</si>
  <si>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</si>
  <si>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</si>
  <si>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</si>
  <si>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</si>
  <si>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</si>
  <si>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</si>
  <si>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</si>
  <si>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</si>
  <si>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</si>
  <si>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</si>
  <si>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</si>
  <si>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</si>
  <si>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</si>
  <si>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</si>
  <si>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</si>
  <si>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</si>
  <si>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</si>
  <si>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</si>
  <si>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</si>
  <si>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</si>
  <si>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</si>
  <si>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</si>
  <si>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</si>
  <si>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</si>
  <si>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</si>
  <si>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</si>
  <si>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</si>
  <si>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</si>
  <si>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</si>
  <si>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</si>
  <si>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</si>
  <si>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</si>
  <si>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</si>
  <si>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</si>
  <si>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</si>
  <si>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</si>
  <si>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</si>
  <si>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</si>
  <si>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</si>
  <si>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</si>
  <si>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</si>
  <si>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</si>
  <si>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</si>
  <si>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</si>
  <si>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</si>
  <si>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</si>
  <si>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</si>
  <si>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</si>
  <si>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</si>
  <si>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</si>
  <si>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</si>
  <si>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</si>
  <si>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</si>
  <si>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</si>
  <si>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</si>
  <si>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</si>
  <si>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</si>
  <si>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</si>
  <si>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</si>
  <si>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</si>
  <si>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</si>
  <si>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</si>
  <si>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</si>
  <si>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</si>
  <si>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</si>
  <si>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</si>
  <si>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</si>
  <si>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</si>
  <si>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</si>
  <si>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</si>
  <si>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</si>
  <si>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</si>
  <si>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</si>
  <si>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</si>
  <si>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</si>
  <si>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</si>
  <si>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</si>
  <si>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</si>
  <si>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</si>
  <si>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</si>
  <si>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</si>
  <si>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</si>
  <si>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</si>
  <si>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</si>
  <si>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</si>
  <si>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</si>
  <si>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</si>
  <si>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</si>
  <si>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</si>
  <si>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</si>
  <si>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</si>
  <si>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</si>
  <si>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</si>
  <si>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</si>
  <si>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</si>
  <si>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</si>
  <si>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</si>
  <si>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</si>
  <si>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</si>
  <si>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</si>
  <si>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</si>
  <si>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</si>
  <si>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</si>
  <si>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</si>
  <si>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</si>
  <si>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</si>
  <si>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</si>
  <si>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</si>
  <si>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</si>
  <si>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</si>
  <si>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</si>
  <si>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</si>
  <si>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</si>
  <si>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</si>
  <si>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</si>
  <si>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</si>
  <si>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</si>
  <si>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</si>
  <si>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</si>
  <si>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</si>
  <si>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</si>
  <si>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</si>
  <si>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</si>
  <si>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</si>
  <si>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</si>
  <si>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</si>
  <si>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</si>
  <si>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</si>
  <si>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</si>
  <si>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</si>
  <si>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</si>
  <si>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</si>
  <si>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</si>
  <si>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</si>
  <si>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</si>
  <si>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</si>
  <si>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</si>
  <si>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</si>
  <si>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</si>
  <si>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</si>
  <si>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</si>
  <si>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</si>
  <si>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</si>
  <si>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</si>
  <si>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</si>
  <si>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</si>
  <si>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</si>
  <si>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</si>
  <si>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</si>
  <si>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</si>
  <si>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</si>
  <si>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</si>
  <si>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</si>
  <si>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</si>
  <si>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</si>
  <si>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</si>
  <si>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</si>
  <si>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</si>
  <si>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</si>
  <si>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</si>
  <si>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</si>
  <si>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</si>
  <si>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</si>
  <si>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</si>
  <si>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</si>
  <si>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</si>
  <si>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</si>
  <si>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</si>
  <si>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</si>
  <si>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</si>
  <si>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</si>
  <si>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</si>
  <si>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</si>
  <si>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</si>
  <si>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</si>
  <si>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</si>
  <si>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</si>
  <si>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</si>
  <si>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</si>
  <si>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</si>
  <si>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</si>
  <si>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</si>
  <si>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</si>
  <si>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</si>
  <si>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</si>
  <si>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</si>
  <si>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</si>
  <si>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</si>
  <si>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</si>
  <si>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</si>
  <si>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</si>
  <si>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</si>
  <si>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</si>
  <si>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</si>
  <si>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</si>
  <si>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</si>
  <si>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</si>
  <si>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</si>
  <si>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</si>
  <si>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</si>
  <si>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</si>
  <si>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</si>
  <si>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</si>
  <si>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</si>
  <si>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</si>
  <si>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</si>
  <si>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</si>
  <si>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</si>
  <si>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</si>
  <si>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</si>
  <si>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</si>
  <si>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</si>
  <si>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</si>
  <si>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</si>
  <si>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</si>
  <si>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</si>
  <si>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</si>
  <si>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</si>
  <si>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</si>
  <si>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</si>
  <si>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</si>
  <si>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</si>
  <si>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</si>
  <si>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</si>
  <si>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</si>
  <si>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</si>
  <si>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</si>
  <si>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</si>
  <si>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</si>
  <si>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</si>
  <si>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</si>
  <si>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</si>
  <si>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</si>
  <si>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</si>
  <si>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</si>
  <si>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</si>
  <si>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</si>
  <si>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</si>
  <si>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</si>
  <si>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</si>
  <si>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</si>
  <si>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</si>
  <si>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</si>
  <si>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</si>
  <si>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</si>
  <si>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</si>
  <si>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</si>
  <si>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</si>
  <si>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</si>
  <si>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</si>
  <si>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</si>
  <si>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</si>
  <si>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</si>
  <si>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</si>
  <si>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</si>
  <si>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</si>
  <si>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</si>
  <si>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</si>
  <si>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</si>
  <si>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</si>
  <si>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</si>
  <si>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</si>
  <si>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</si>
  <si>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</si>
  <si>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</si>
  <si>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</si>
  <si>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</si>
  <si>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</si>
  <si>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</si>
  <si>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</si>
  <si>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</si>
  <si>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</si>
  <si>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</si>
  <si>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</si>
  <si>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</si>
  <si>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</si>
  <si>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</si>
  <si>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</si>
  <si>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</si>
  <si>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</si>
  <si>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</si>
  <si>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</si>
  <si>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</si>
  <si>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</si>
  <si>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</si>
  <si>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</si>
  <si>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</si>
  <si>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</si>
  <si>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</si>
  <si>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</si>
  <si>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</si>
  <si>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</si>
  <si>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</si>
  <si>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</si>
  <si>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</si>
  <si>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</si>
  <si>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</si>
  <si>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</si>
  <si>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</si>
  <si>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</si>
  <si>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</si>
  <si>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</si>
  <si>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</si>
  <si>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</si>
  <si>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</si>
  <si>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</si>
  <si>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</si>
  <si>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</si>
  <si>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</si>
  <si>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</si>
  <si>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</si>
  <si>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</si>
  <si>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</si>
  <si>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</si>
  <si>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</si>
  <si>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</si>
  <si>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</si>
  <si>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</si>
  <si>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</si>
  <si>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</si>
  <si>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</si>
  <si>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</si>
  <si>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</si>
  <si>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</si>
  <si>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</si>
  <si>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</si>
  <si>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</si>
  <si>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</si>
  <si>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</si>
  <si>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</si>
  <si>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</si>
  <si>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</si>
  <si>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</si>
  <si>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</si>
  <si>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</si>
  <si>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</si>
  <si>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</si>
  <si>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</si>
  <si>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</si>
  <si>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</si>
  <si>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</si>
  <si>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</si>
  <si>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</si>
  <si>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</si>
  <si>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</si>
  <si>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</si>
  <si>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</si>
  <si>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</si>
  <si>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</si>
  <si>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</si>
  <si>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</si>
  <si>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</si>
  <si>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</si>
  <si>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</si>
  <si>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</si>
  <si>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</si>
  <si>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</si>
  <si>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</si>
  <si>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</si>
  <si>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</si>
  <si>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</si>
  <si>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</si>
  <si>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</si>
  <si>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</si>
  <si>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</si>
  <si>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</si>
  <si>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</si>
  <si>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</si>
  <si>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</si>
  <si>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</si>
  <si>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</si>
  <si>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</si>
  <si>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</si>
  <si>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</si>
  <si>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</si>
  <si>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</si>
  <si>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</si>
  <si>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</si>
  <si>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</si>
  <si>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</si>
  <si>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</si>
  <si>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</si>
  <si>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</si>
  <si>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</si>
  <si>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</si>
  <si>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</si>
  <si>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</si>
  <si>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</si>
  <si>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</si>
  <si>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</si>
  <si>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</si>
  <si>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</si>
  <si>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</si>
  <si>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</si>
  <si>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</si>
  <si>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</si>
  <si>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</si>
  <si>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</si>
  <si>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</si>
  <si>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</si>
  <si>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</si>
  <si>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</si>
  <si>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</si>
  <si>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</si>
  <si>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</si>
  <si>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</si>
  <si>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</si>
  <si>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</si>
  <si>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</si>
  <si>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</si>
  <si>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</si>
  <si>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</si>
  <si>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</si>
  <si>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</si>
  <si>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</si>
  <si>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</si>
  <si>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</si>
  <si>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</si>
  <si>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</si>
  <si>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</si>
  <si>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</si>
  <si>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</si>
  <si>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</si>
  <si>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</si>
  <si>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</si>
  <si>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</si>
  <si>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</si>
  <si>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</si>
  <si>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</si>
  <si>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</si>
  <si>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</si>
  <si>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</si>
  <si>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</si>
  <si>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</si>
  <si>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</si>
  <si>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</si>
  <si>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</si>
  <si>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</si>
  <si>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</si>
  <si>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</si>
  <si>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</si>
  <si>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</si>
  <si>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</si>
  <si>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</si>
  <si>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</si>
  <si>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</si>
  <si>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</si>
  <si>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</si>
  <si>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</si>
  <si>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</si>
  <si>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</si>
  <si>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</si>
  <si>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</si>
  <si>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</si>
  <si>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</si>
  <si>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</si>
  <si>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</si>
  <si>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</si>
  <si>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</si>
  <si>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</si>
  <si>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</si>
  <si>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</si>
  <si>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</si>
  <si>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</si>
  <si>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</si>
  <si>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</si>
  <si>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</si>
  <si>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</si>
  <si>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</si>
  <si>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</si>
  <si>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</si>
  <si>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</si>
  <si>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</si>
  <si>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</si>
  <si>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</si>
  <si>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</si>
  <si>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</si>
  <si>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</si>
  <si>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</si>
  <si>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</si>
  <si>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</si>
  <si>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</si>
  <si>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</si>
  <si>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</si>
  <si>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</si>
  <si>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</si>
  <si>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</si>
  <si>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</si>
  <si>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</si>
  <si>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</si>
  <si>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</si>
  <si>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</si>
  <si>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</si>
  <si>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</si>
  <si>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</si>
  <si>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</si>
  <si>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</si>
  <si>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</si>
  <si>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</si>
  <si>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</si>
  <si>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</si>
  <si>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</si>
  <si>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</si>
  <si>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</si>
  <si>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</si>
  <si>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</si>
  <si>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</si>
  <si>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</si>
  <si>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</si>
  <si>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</si>
  <si>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</si>
  <si>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</si>
  <si>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</si>
  <si>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</si>
  <si>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</si>
  <si>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</si>
  <si>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</si>
  <si>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</si>
  <si>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</si>
  <si>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</si>
  <si>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</si>
  <si>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</si>
  <si>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</si>
  <si>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</si>
  <si>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</si>
  <si>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</si>
  <si>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</si>
  <si>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</si>
  <si>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</si>
  <si>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</si>
  <si>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</si>
  <si>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</si>
  <si>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</si>
  <si>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</si>
  <si>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</si>
  <si>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</si>
  <si>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</si>
  <si>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</si>
  <si>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</si>
  <si>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</si>
  <si>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</si>
  <si>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</si>
  <si>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</si>
  <si>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</si>
  <si>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</si>
  <si>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</si>
  <si>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</si>
  <si>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</si>
  <si>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</si>
  <si>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</si>
  <si>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</si>
  <si>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</si>
  <si>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</si>
  <si>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</si>
  <si>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</si>
  <si>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</si>
  <si>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</si>
  <si>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</si>
  <si>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</si>
  <si>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</si>
  <si>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</si>
  <si>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</si>
  <si>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</si>
  <si>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</si>
  <si>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</si>
  <si>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</si>
  <si>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</si>
  <si>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</si>
  <si>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</si>
  <si>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</si>
  <si>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</si>
  <si>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</si>
  <si>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</si>
  <si>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</si>
  <si>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</si>
  <si>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</si>
  <si>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</si>
  <si>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</si>
  <si>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</si>
  <si>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</si>
  <si>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</si>
  <si>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</si>
  <si>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</si>
  <si>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</si>
  <si>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</si>
  <si>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</si>
  <si>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</si>
  <si>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</si>
  <si>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</si>
  <si>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</si>
  <si>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</si>
  <si>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</si>
  <si>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</si>
  <si>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</si>
  <si>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</si>
  <si>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</si>
  <si>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</si>
  <si>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</si>
  <si>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</si>
  <si>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</si>
  <si>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</si>
  <si>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</si>
  <si>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</si>
  <si>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</si>
  <si>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</si>
  <si>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</si>
  <si>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</si>
  <si>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</si>
  <si>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</si>
  <si>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</si>
  <si>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</si>
  <si>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</si>
  <si>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</si>
  <si>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</si>
  <si>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</si>
  <si>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</si>
  <si>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</si>
  <si>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</si>
  <si>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</si>
  <si>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</si>
  <si>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</si>
  <si>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</si>
  <si>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</si>
  <si>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</si>
  <si>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</si>
  <si>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</si>
  <si>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</si>
  <si>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</si>
  <si>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</si>
  <si>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</si>
  <si>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</si>
  <si>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</si>
  <si>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</si>
  <si>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</si>
  <si>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</si>
  <si>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</si>
  <si>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</si>
  <si>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</si>
  <si>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</si>
  <si>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</si>
  <si>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</si>
  <si>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</si>
  <si>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</si>
  <si>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</si>
  <si>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</si>
  <si>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</si>
  <si>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</si>
  <si>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</si>
  <si>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</si>
  <si>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</si>
  <si>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</si>
  <si>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</si>
  <si>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</si>
  <si>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</si>
  <si>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</si>
  <si>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</si>
  <si>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</si>
  <si>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</si>
  <si>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</si>
  <si>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</si>
  <si>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</si>
  <si>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</si>
  <si>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</si>
  <si>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</si>
  <si>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</si>
  <si>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</si>
  <si>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</si>
  <si>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</si>
  <si>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</si>
  <si>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</si>
  <si>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</si>
  <si>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</si>
  <si>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</si>
  <si>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</si>
  <si>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</si>
  <si>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</si>
  <si>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</si>
  <si>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</si>
  <si>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</si>
  <si>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</si>
  <si>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</si>
  <si>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</si>
  <si>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</si>
  <si>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</si>
  <si>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</si>
  <si>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</si>
  <si>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</si>
  <si>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</si>
  <si>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</si>
  <si>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</si>
  <si>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</si>
  <si>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</si>
  <si>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</si>
  <si>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</si>
  <si>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</si>
  <si>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</si>
  <si>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</si>
  <si>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</si>
  <si>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</si>
  <si>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</si>
  <si>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</si>
  <si>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</si>
  <si>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</si>
  <si>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</si>
  <si>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</si>
  <si>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</si>
  <si>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</si>
  <si>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</si>
  <si>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</si>
  <si>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</si>
  <si>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</si>
  <si>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</si>
  <si>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</si>
  <si>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</si>
  <si>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</si>
  <si>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</si>
  <si>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</si>
  <si>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</si>
  <si>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</si>
  <si>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</si>
  <si>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</si>
  <si>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</si>
  <si>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</si>
  <si>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</si>
  <si>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</si>
  <si>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</si>
  <si>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</si>
  <si>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</si>
  <si>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</si>
  <si>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</si>
  <si>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</si>
  <si>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</si>
  <si>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</si>
  <si>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</si>
  <si>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</si>
  <si>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</si>
  <si>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</si>
  <si>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</si>
  <si>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</si>
  <si>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</si>
  <si>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</si>
  <si>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</si>
  <si>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</si>
  <si>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</si>
  <si>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</si>
  <si>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</si>
  <si>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</si>
  <si>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</si>
  <si>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</si>
  <si>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</si>
  <si>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</si>
  <si>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</si>
  <si>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</si>
  <si>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</si>
  <si>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</si>
  <si>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</si>
  <si>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</si>
  <si>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</si>
  <si>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</si>
  <si>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</si>
  <si>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</si>
  <si>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</si>
  <si>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</si>
  <si>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</si>
  <si>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</si>
  <si>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</si>
  <si>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</si>
  <si>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</si>
  <si>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</si>
  <si>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</si>
  <si>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</si>
  <si>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</si>
  <si>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</si>
  <si>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</si>
  <si>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</si>
  <si>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</si>
  <si>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</si>
  <si>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</si>
  <si>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</si>
  <si>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</si>
  <si>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</si>
  <si>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</si>
  <si>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</si>
  <si>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</si>
  <si>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</si>
  <si>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</si>
  <si>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</si>
  <si>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</si>
  <si>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</si>
  <si>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</si>
  <si>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</si>
  <si>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</si>
  <si>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</si>
  <si>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</si>
  <si>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</si>
  <si>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</si>
  <si>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</si>
  <si>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</si>
  <si>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</si>
  <si>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</si>
  <si>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</si>
  <si>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</si>
  <si>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</si>
  <si>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</si>
  <si>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</si>
  <si>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</si>
  <si>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</si>
  <si>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</si>
  <si>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</si>
  <si>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</si>
  <si>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</si>
  <si>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</si>
  <si>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</si>
  <si>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</si>
  <si>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</si>
  <si>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</si>
  <si>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</si>
  <si>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</si>
  <si>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</si>
  <si>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</si>
  <si>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</si>
  <si>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</si>
  <si>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</si>
  <si>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</si>
  <si>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</si>
  <si>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</si>
  <si>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</si>
  <si>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</si>
  <si>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</si>
  <si>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</si>
  <si>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</si>
  <si>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</si>
  <si>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</si>
  <si>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</si>
  <si>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</si>
  <si>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</si>
  <si>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</si>
  <si>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</si>
  <si>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</si>
  <si>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</si>
  <si>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</si>
  <si>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</si>
  <si>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</si>
  <si>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</si>
  <si>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</si>
  <si>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</si>
  <si>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</si>
  <si>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</si>
  <si>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</si>
  <si>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</si>
  <si>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</si>
  <si>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</si>
  <si>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</si>
  <si>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</si>
  <si>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</si>
  <si>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</si>
  <si>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</si>
  <si>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</si>
  <si>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</si>
  <si>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</si>
  <si>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</si>
  <si>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</si>
  <si>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</si>
  <si>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</si>
  <si>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</si>
  <si>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</si>
  <si>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</si>
  <si>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</si>
  <si>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</si>
  <si>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</si>
  <si>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</si>
  <si>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</si>
  <si>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</si>
  <si>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</si>
  <si>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</si>
  <si>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</si>
  <si>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</si>
  <si>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</si>
  <si>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</si>
  <si>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</si>
  <si>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</si>
  <si>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</si>
  <si>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</si>
  <si>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</si>
  <si>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</si>
  <si>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</si>
  <si>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</si>
  <si>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</si>
  <si>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</si>
  <si>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</si>
  <si>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</si>
  <si>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</si>
  <si>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</si>
  <si>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</si>
  <si>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</si>
  <si>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</si>
  <si>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</si>
  <si>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</si>
  <si>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</si>
  <si>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</si>
  <si>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</si>
  <si>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</si>
  <si>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</si>
  <si>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</si>
  <si>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</si>
  <si>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</si>
  <si>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</si>
  <si>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</si>
  <si>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</si>
  <si>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</si>
  <si>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</si>
  <si>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</si>
  <si>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</si>
  <si>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</si>
  <si>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</si>
  <si>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</si>
  <si>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</si>
  <si>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</si>
  <si>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</si>
  <si>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</si>
  <si>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</si>
  <si>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</si>
  <si>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</si>
  <si>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</si>
  <si>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</si>
  <si>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</si>
  <si>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</si>
  <si>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</si>
  <si>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</si>
  <si>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</si>
  <si>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</si>
  <si>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</si>
  <si>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</si>
  <si>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</si>
  <si>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</si>
  <si>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</si>
  <si>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</si>
  <si>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</si>
  <si>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</si>
  <si>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</si>
  <si>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</si>
  <si>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</si>
  <si>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</si>
  <si>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</si>
  <si>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</si>
  <si>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</si>
  <si>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</si>
  <si>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</si>
  <si>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</si>
  <si>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</si>
  <si>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</si>
  <si>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</si>
  <si>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</si>
  <si>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</si>
  <si>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</si>
  <si>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</si>
  <si>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</si>
  <si>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</si>
  <si>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</si>
  <si>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</si>
  <si>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</si>
  <si>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</si>
  <si>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</si>
  <si>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</si>
  <si>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</si>
  <si>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</si>
  <si>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</si>
  <si>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</si>
  <si>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</si>
  <si>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</si>
  <si>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</si>
  <si>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</si>
  <si>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</si>
  <si>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</si>
  <si>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</si>
  <si>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</si>
  <si>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</si>
  <si>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</si>
  <si>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</si>
  <si>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</si>
  <si>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</si>
  <si>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</si>
  <si>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</si>
  <si>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</si>
  <si>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</si>
  <si>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</si>
  <si>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</si>
  <si>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</si>
  <si>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</si>
  <si>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</si>
  <si>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</si>
  <si>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</si>
  <si>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</si>
  <si>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</si>
  <si>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</si>
  <si>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</si>
  <si>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</si>
  <si>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</si>
  <si>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</si>
  <si>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</si>
  <si>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</si>
  <si>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</si>
  <si>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</si>
  <si>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</si>
  <si>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</si>
  <si>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</si>
  <si>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</si>
  <si>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</si>
  <si>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</si>
  <si>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</si>
  <si>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</si>
  <si>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</si>
  <si>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</si>
  <si>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</si>
  <si>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</si>
  <si>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</si>
  <si>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</si>
  <si>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</si>
  <si>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</si>
  <si>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</si>
  <si>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</si>
  <si>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</si>
  <si>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</si>
  <si>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</si>
  <si>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</si>
  <si>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</si>
  <si>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</si>
  <si>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</si>
  <si>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</si>
  <si>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</si>
  <si>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</si>
  <si>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</si>
  <si>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</si>
  <si>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</si>
  <si>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</si>
  <si>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</si>
  <si>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</si>
  <si>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</si>
  <si>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</si>
  <si>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</si>
  <si>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</si>
  <si>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</si>
  <si>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</si>
  <si>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</si>
  <si>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</si>
  <si>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</si>
  <si>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</si>
  <si>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</si>
  <si>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</si>
  <si>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</si>
  <si>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</si>
  <si>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</si>
  <si>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</si>
  <si>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</si>
  <si>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</si>
  <si>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</si>
  <si>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</si>
  <si>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</si>
  <si>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</si>
  <si>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</si>
  <si>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</si>
  <si>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</si>
  <si>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</si>
  <si>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</si>
  <si>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</si>
  <si>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</si>
  <si>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</si>
  <si>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</si>
  <si>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</si>
  <si>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</si>
  <si>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</si>
  <si>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</si>
  <si>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</si>
  <si>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</si>
  <si>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</si>
  <si>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</si>
  <si>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</si>
  <si>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</si>
  <si>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</si>
  <si>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</si>
  <si>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</si>
  <si>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</si>
  <si>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</si>
  <si>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</si>
  <si>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</si>
  <si>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</si>
  <si>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</si>
  <si>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</si>
  <si>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</si>
  <si>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</si>
  <si>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</si>
  <si>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</si>
  <si>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</si>
  <si>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</si>
  <si>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</si>
  <si>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</si>
  <si>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</si>
  <si>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</si>
  <si>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</si>
  <si>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</si>
  <si>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</si>
  <si>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</si>
  <si>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</si>
  <si>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</si>
  <si>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</si>
  <si>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</si>
  <si>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</si>
  <si>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</si>
  <si>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</si>
  <si>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</si>
  <si>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</si>
  <si>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</si>
  <si>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</si>
  <si>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</si>
  <si>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</si>
  <si>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</si>
  <si>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</si>
  <si>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</si>
  <si>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</si>
  <si>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</si>
  <si>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</si>
  <si>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</si>
  <si>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</si>
  <si>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</si>
  <si>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</si>
  <si>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</si>
  <si>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</si>
  <si>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</si>
  <si>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</si>
  <si>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</si>
  <si>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</si>
  <si>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</si>
  <si>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</si>
  <si>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</si>
  <si>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</si>
  <si>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</si>
  <si>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</si>
  <si>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</si>
  <si>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</si>
  <si>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</si>
  <si>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</si>
  <si>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</si>
  <si>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</si>
  <si>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</si>
  <si>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</si>
  <si>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</si>
  <si>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</si>
  <si>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</si>
  <si>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</si>
  <si>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</si>
  <si>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</si>
  <si>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</si>
  <si>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</si>
  <si>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</si>
  <si>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</si>
  <si>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</si>
  <si>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</si>
  <si>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</si>
  <si>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</si>
  <si>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</si>
  <si>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</si>
  <si>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</si>
  <si>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</si>
  <si>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</si>
  <si>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</si>
  <si>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</si>
  <si>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</si>
  <si>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</si>
  <si>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</si>
  <si>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</si>
  <si>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</si>
  <si>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</si>
  <si>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</si>
  <si>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</si>
  <si>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</si>
  <si>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</si>
  <si>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</si>
  <si>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</si>
  <si>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</si>
  <si>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</si>
  <si>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</si>
  <si>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</si>
  <si>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</si>
  <si>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</si>
  <si>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</si>
  <si>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</si>
  <si>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</si>
  <si>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</si>
  <si>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</si>
  <si>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</si>
  <si>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</si>
  <si>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</si>
  <si>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</si>
  <si>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</si>
  <si>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</si>
  <si>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</si>
  <si>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</si>
  <si>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</si>
  <si>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</si>
  <si>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</si>
  <si>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</si>
  <si>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</si>
  <si>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</si>
  <si>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</si>
  <si>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</si>
  <si>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</si>
  <si>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</si>
  <si>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</si>
  <si>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</si>
  <si>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</si>
  <si>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</si>
  <si>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</si>
  <si>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</si>
  <si>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</si>
  <si>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</si>
  <si>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</si>
  <si>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</si>
  <si>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</si>
  <si>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</si>
  <si>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</si>
  <si>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</si>
  <si>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</si>
  <si>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</si>
  <si>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</si>
  <si>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</si>
  <si>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</si>
  <si>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</si>
  <si>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</si>
  <si>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</si>
  <si>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</si>
  <si>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</si>
  <si>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</si>
  <si>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</si>
  <si>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</si>
  <si>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</si>
  <si>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</si>
  <si>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</si>
  <si>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</si>
  <si>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</si>
  <si>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</si>
  <si>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</si>
  <si>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</si>
  <si>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</si>
  <si>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</si>
  <si>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</si>
  <si>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</si>
  <si>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</si>
  <si>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</si>
  <si>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</si>
  <si>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</si>
  <si>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</si>
  <si>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</si>
  <si>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</si>
  <si>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</si>
  <si>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</si>
  <si>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</si>
  <si>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</si>
  <si>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</si>
  <si>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</si>
  <si>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</si>
  <si>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</si>
  <si>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</si>
  <si>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</si>
  <si>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</si>
  <si>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</si>
  <si>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</si>
  <si>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</si>
  <si>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</si>
  <si>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</si>
  <si>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</si>
  <si>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</si>
  <si>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</si>
  <si>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</si>
  <si>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</si>
  <si>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</si>
  <si>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</si>
  <si>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</si>
  <si>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</si>
  <si>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</si>
  <si>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</si>
  <si>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</si>
  <si>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</si>
  <si>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</si>
  <si>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</si>
  <si>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</si>
  <si>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</si>
  <si>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</si>
  <si>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</si>
  <si>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</si>
  <si>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</si>
  <si>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</si>
  <si>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</si>
  <si>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</si>
  <si>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</si>
  <si>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</si>
  <si>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</si>
  <si>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</si>
  <si>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</si>
  <si>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</si>
  <si>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</si>
  <si>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</si>
  <si>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</si>
  <si>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</si>
  <si>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</si>
  <si>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</si>
  <si>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</si>
  <si>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</si>
  <si>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</si>
  <si>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</si>
  <si>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</si>
  <si>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</si>
  <si>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</si>
  <si>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</si>
  <si>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</si>
  <si>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</si>
  <si>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</si>
  <si>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</si>
  <si>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</si>
  <si>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</si>
  <si>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</si>
  <si>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</si>
  <si>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</si>
  <si>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</si>
  <si>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</si>
  <si>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</si>
  <si>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</si>
  <si>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</si>
  <si>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</si>
  <si>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</si>
  <si>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</si>
  <si>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</si>
  <si>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</si>
  <si>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</si>
  <si>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</si>
  <si>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</si>
  <si>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</si>
  <si>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</si>
  <si>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</si>
  <si>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</si>
  <si>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</si>
  <si>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</si>
  <si>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</si>
  <si>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</si>
  <si>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</si>
  <si>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</si>
  <si>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</si>
  <si>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</si>
  <si>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</si>
  <si>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</si>
  <si>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</si>
  <si>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</si>
  <si>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</si>
  <si>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</si>
  <si>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</si>
  <si>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</si>
  <si>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</si>
  <si>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</si>
  <si>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</si>
  <si>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</si>
  <si>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</si>
  <si>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</si>
  <si>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</si>
  <si>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</si>
  <si>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</si>
  <si>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</si>
  <si>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</si>
  <si>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</si>
  <si>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</si>
  <si>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</si>
  <si>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</si>
  <si>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</si>
  <si>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</si>
  <si>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</si>
  <si>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</si>
  <si>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</si>
  <si>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</si>
  <si>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</si>
  <si>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</si>
  <si>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</si>
  <si>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</si>
  <si>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</si>
  <si>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</si>
  <si>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</si>
  <si>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</si>
  <si>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</si>
  <si>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</si>
  <si>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</si>
  <si>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</si>
  <si>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</si>
  <si>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</si>
  <si>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</si>
  <si>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</si>
  <si>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</si>
  <si>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</si>
  <si>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</si>
  <si>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</si>
  <si>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</si>
  <si>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</si>
  <si>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</si>
  <si>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</si>
  <si>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</si>
  <si>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</si>
  <si>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</si>
  <si>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</si>
  <si>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</si>
  <si>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</si>
  <si>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</si>
  <si>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</si>
  <si>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</si>
  <si>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</si>
  <si>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</si>
  <si>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</si>
  <si>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</si>
  <si>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</si>
  <si>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</si>
  <si>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</si>
  <si>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</si>
  <si>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</si>
  <si>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</si>
  <si>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</si>
  <si>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</si>
  <si>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</si>
  <si>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</si>
  <si>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</si>
  <si>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</si>
  <si>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</si>
  <si>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</si>
  <si>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</si>
  <si>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</si>
  <si>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</si>
  <si>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</si>
  <si>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</si>
  <si>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</si>
  <si>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</si>
  <si>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</si>
  <si>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</si>
  <si>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</si>
  <si>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</si>
  <si>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</si>
  <si>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</si>
  <si>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</si>
  <si>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</si>
  <si>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</si>
  <si>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</si>
  <si>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</si>
  <si>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</si>
  <si>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</si>
  <si>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</si>
  <si>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</si>
  <si>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</si>
  <si>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</si>
  <si>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</si>
  <si>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</si>
  <si>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</si>
  <si>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</si>
  <si>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</si>
  <si>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</si>
  <si>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</si>
  <si>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</si>
  <si>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</si>
  <si>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</si>
  <si>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</si>
  <si>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</si>
  <si>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</si>
  <si>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</si>
  <si>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</si>
  <si>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</si>
  <si>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</si>
  <si>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</si>
  <si>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</si>
  <si>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</si>
  <si>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</si>
  <si>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</si>
  <si>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</si>
  <si>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</si>
  <si>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</si>
  <si>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</si>
  <si>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</si>
  <si>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</si>
  <si>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</si>
  <si>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</si>
  <si>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</si>
  <si>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</si>
  <si>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</si>
  <si>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</si>
  <si>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</si>
  <si>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</si>
  <si>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</si>
  <si>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</si>
  <si>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</si>
  <si>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</si>
  <si>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</si>
  <si>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</si>
  <si>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</si>
  <si>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</si>
  <si>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</si>
  <si>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</si>
  <si>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</si>
  <si>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</si>
  <si>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</si>
  <si>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</si>
  <si>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</si>
  <si>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</si>
  <si>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</si>
  <si>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</si>
  <si>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</si>
  <si>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</si>
  <si>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</si>
  <si>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</si>
  <si>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</si>
  <si>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</si>
  <si>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</si>
  <si>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</si>
  <si>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</si>
  <si>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</si>
  <si>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</si>
  <si>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</si>
  <si>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</si>
  <si>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</si>
  <si>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</si>
  <si>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</si>
  <si>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</si>
  <si>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</si>
  <si>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</si>
  <si>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</si>
  <si>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</si>
  <si>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</si>
  <si>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</si>
  <si>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</si>
  <si>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</si>
  <si>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</si>
  <si>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</si>
  <si>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</si>
  <si>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</si>
  <si>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</si>
  <si>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</si>
  <si>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</si>
  <si>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</si>
  <si>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</si>
  <si>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</si>
  <si>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</si>
  <si>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</si>
  <si>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</si>
  <si>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</si>
  <si>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</si>
  <si>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</si>
  <si>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</si>
  <si>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</si>
  <si>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</si>
  <si>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</si>
  <si>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</si>
  <si>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</si>
  <si>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</si>
  <si>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</si>
  <si>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</si>
  <si>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</si>
  <si>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</si>
  <si>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</si>
  <si>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</si>
  <si>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</si>
  <si>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</si>
  <si>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</si>
  <si>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</si>
  <si>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</si>
  <si>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</si>
  <si>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</si>
  <si>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</si>
  <si>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</si>
  <si>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</si>
  <si>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</si>
  <si>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</si>
  <si>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</si>
  <si>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</si>
  <si>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</si>
  <si>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</si>
  <si>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</si>
  <si>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</si>
  <si>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</si>
  <si>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</si>
  <si>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</si>
  <si>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</si>
  <si>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</si>
  <si>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</si>
  <si>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</si>
  <si>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</si>
  <si>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</si>
  <si>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</si>
  <si>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</si>
  <si>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</si>
  <si>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</si>
  <si>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</si>
  <si>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</si>
  <si>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</si>
  <si>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</si>
  <si>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</si>
  <si>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</si>
  <si>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</si>
  <si>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</si>
  <si>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</si>
  <si>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</si>
  <si>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</si>
  <si>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</si>
  <si>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</si>
  <si>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</si>
  <si>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</si>
  <si>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</si>
  <si>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</si>
  <si>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</si>
  <si>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</si>
  <si>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</si>
  <si>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</si>
  <si>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</si>
  <si>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</si>
  <si>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</si>
  <si>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</si>
  <si>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</si>
  <si>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</si>
  <si>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</si>
  <si>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</si>
  <si>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</si>
  <si>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</si>
  <si>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</si>
  <si>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</si>
  <si>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</si>
  <si>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</si>
  <si>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</si>
  <si>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</si>
  <si>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</si>
  <si>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</si>
  <si>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</si>
  <si>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</si>
  <si>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</si>
  <si>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</si>
  <si>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</si>
  <si>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</si>
  <si>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</si>
  <si>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</si>
  <si>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</si>
  <si>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</si>
  <si>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</si>
  <si>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</si>
  <si>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</si>
  <si>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</si>
  <si>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</si>
  <si>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</si>
  <si>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</si>
  <si>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</si>
  <si>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</si>
  <si>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</si>
  <si>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</si>
  <si>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</si>
  <si>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</si>
  <si>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</si>
  <si>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</si>
  <si>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</si>
  <si>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</si>
  <si>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</si>
  <si>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</si>
  <si>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</si>
  <si>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</si>
  <si>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</si>
  <si>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</si>
  <si>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</si>
  <si>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</si>
  <si>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</si>
  <si>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</si>
  <si>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</si>
  <si>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</si>
  <si>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</si>
  <si>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</si>
  <si>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</si>
  <si>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</si>
  <si>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</si>
  <si>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</si>
  <si>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</si>
  <si>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</si>
  <si>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</si>
  <si>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</si>
  <si>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</si>
  <si>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</si>
  <si>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</si>
  <si>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</si>
  <si>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</si>
  <si>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</si>
  <si>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</si>
  <si>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</si>
  <si>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</si>
  <si>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</si>
  <si>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</si>
  <si>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</si>
  <si>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</si>
  <si>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</si>
  <si>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</si>
  <si>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</si>
  <si>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</si>
  <si>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</si>
  <si>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</si>
  <si>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</si>
  <si>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</si>
  <si>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</si>
  <si>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</si>
  <si>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</si>
  <si>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</si>
  <si>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</si>
  <si>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</si>
  <si>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</si>
  <si>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</si>
  <si>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</si>
  <si>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</si>
  <si>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</si>
  <si>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</si>
  <si>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</si>
  <si>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</si>
  <si>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</si>
  <si>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</si>
  <si>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</si>
  <si>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</si>
  <si>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</si>
  <si>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</si>
  <si>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</si>
  <si>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</si>
  <si>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</si>
  <si>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</si>
  <si>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</si>
  <si>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</si>
  <si>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</si>
  <si>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</si>
  <si>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</si>
  <si>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</si>
  <si>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</si>
  <si>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</si>
  <si>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</si>
  <si>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</si>
  <si>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</si>
  <si>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</si>
  <si>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</si>
  <si>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</si>
  <si>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</si>
  <si>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</si>
  <si>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</si>
  <si>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</si>
  <si>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</si>
  <si>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</si>
  <si>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</si>
  <si>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</si>
  <si>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</si>
  <si>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</si>
  <si>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</si>
  <si>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</si>
  <si>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</si>
  <si>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</si>
  <si>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</si>
  <si>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</si>
  <si>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</si>
  <si>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</si>
  <si>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</si>
  <si>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</si>
  <si>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</si>
  <si>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</si>
  <si>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</si>
  <si>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</si>
  <si>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</si>
  <si>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</si>
  <si>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</si>
  <si>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</si>
  <si>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</si>
  <si>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</si>
  <si>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</si>
  <si>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</si>
  <si>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</si>
  <si>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</si>
  <si>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</si>
  <si>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</si>
  <si>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</si>
  <si>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</si>
  <si>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</si>
  <si>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</si>
  <si>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</si>
  <si>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</si>
  <si>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</si>
  <si>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</si>
  <si>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</si>
  <si>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</si>
  <si>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</si>
  <si>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</si>
  <si>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</si>
  <si>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</si>
  <si>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</si>
  <si>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</si>
  <si>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</si>
  <si>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</si>
  <si>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</si>
  <si>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</si>
  <si>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</si>
  <si>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</si>
  <si>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</si>
  <si>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</si>
  <si>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</si>
  <si>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</si>
  <si>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</si>
  <si>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</si>
  <si>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</si>
  <si>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</si>
  <si>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</si>
  <si>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</si>
  <si>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</si>
  <si>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</si>
  <si>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</si>
  <si>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</si>
  <si>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</si>
  <si>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</si>
  <si>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</si>
  <si>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</si>
  <si>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</si>
  <si>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</si>
  <si>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</si>
  <si>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</si>
  <si>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</si>
  <si>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</si>
  <si>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</si>
  <si>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</si>
  <si>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</si>
  <si>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</si>
  <si>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</si>
  <si>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</si>
  <si>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</si>
  <si>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</si>
  <si>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</si>
  <si>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</si>
  <si>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</si>
  <si>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</si>
  <si>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</si>
  <si>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</si>
  <si>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</si>
  <si>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</si>
  <si>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</si>
  <si>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</si>
  <si>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</si>
  <si>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</si>
  <si>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</si>
  <si>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</si>
  <si>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</si>
  <si>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</si>
  <si>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</si>
  <si>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</si>
  <si>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</si>
  <si>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</si>
  <si>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</si>
  <si>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</si>
  <si>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</si>
  <si>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</si>
  <si>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</si>
  <si>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</si>
  <si>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</si>
  <si>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</si>
  <si>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</si>
  <si>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</si>
  <si>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</si>
  <si>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</si>
  <si>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</si>
  <si>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</si>
  <si>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</si>
  <si>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</si>
  <si>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</si>
  <si>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</si>
  <si>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</si>
  <si>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</si>
  <si>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</si>
  <si>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</si>
  <si>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</si>
  <si>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</si>
  <si>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</si>
  <si>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</si>
  <si>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</si>
  <si>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</si>
  <si>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</si>
  <si>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</si>
  <si>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</si>
  <si>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</si>
  <si>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</si>
  <si>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</si>
  <si>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</si>
  <si>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</si>
  <si>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</si>
  <si>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</si>
  <si>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</si>
  <si>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</si>
  <si>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</si>
  <si>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</si>
  <si>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</si>
  <si>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</si>
  <si>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</si>
  <si>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</si>
  <si>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</si>
  <si>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</si>
  <si>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</si>
  <si>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</si>
  <si>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</si>
  <si>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</si>
  <si>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</si>
  <si>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</si>
  <si>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</si>
  <si>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</si>
  <si>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</si>
  <si>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</si>
  <si>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</si>
  <si>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</si>
  <si>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</si>
  <si>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</si>
  <si>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</si>
  <si>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</si>
  <si>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</si>
  <si>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</si>
  <si>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</si>
  <si>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</si>
  <si>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</si>
  <si>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</si>
  <si>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</si>
  <si>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</si>
  <si>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</si>
  <si>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</si>
  <si>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</si>
  <si>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</si>
  <si>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</si>
  <si>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</si>
  <si>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</si>
  <si>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</si>
  <si>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</si>
  <si>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</si>
  <si>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</si>
  <si>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</si>
  <si>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</si>
  <si>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</si>
  <si>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</si>
  <si>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</si>
  <si>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</si>
  <si>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</si>
  <si>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</si>
  <si>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</si>
  <si>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</si>
  <si>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</si>
  <si>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</si>
  <si>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</si>
  <si>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</si>
  <si>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</si>
  <si>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</si>
  <si>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</si>
  <si>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</si>
  <si>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</si>
  <si>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</si>
  <si>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</si>
  <si>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</si>
  <si>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</si>
  <si>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</si>
  <si>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</si>
  <si>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</si>
  <si>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</si>
  <si>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</si>
  <si>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</si>
  <si>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</si>
  <si>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</si>
  <si>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</si>
  <si>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</si>
  <si>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</si>
  <si>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</si>
  <si>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</si>
  <si>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</si>
  <si>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</si>
  <si>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</si>
  <si>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</si>
  <si>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</si>
  <si>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</si>
  <si>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</si>
  <si>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</si>
  <si>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</si>
  <si>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</si>
  <si>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</si>
  <si>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</si>
  <si>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</si>
  <si>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</si>
  <si>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</si>
  <si>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</si>
  <si>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</si>
  <si>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</si>
  <si>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</si>
  <si>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</si>
  <si>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</si>
  <si>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</si>
  <si>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</si>
  <si>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</si>
  <si>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</si>
  <si>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</si>
  <si>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</si>
  <si>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</si>
  <si>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</si>
  <si>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</si>
  <si>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</si>
  <si>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</si>
  <si>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</si>
  <si>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</si>
  <si>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</si>
  <si>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</si>
  <si>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</si>
  <si>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</si>
  <si>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</si>
  <si>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</si>
  <si>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</si>
  <si>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</si>
  <si>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</si>
  <si>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</si>
  <si>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</si>
  <si>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</si>
  <si>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</si>
  <si>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</si>
  <si>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</si>
  <si>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</si>
  <si>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</si>
  <si>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</si>
  <si>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</si>
  <si>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</si>
  <si>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</si>
  <si>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</si>
  <si>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</si>
  <si>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</si>
  <si>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</si>
  <si>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</si>
  <si>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</si>
  <si>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</si>
  <si>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</si>
  <si>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</si>
  <si>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</si>
  <si>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</si>
  <si>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</si>
  <si>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</si>
  <si>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</si>
  <si>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</si>
  <si>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</si>
  <si>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</si>
  <si>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</si>
  <si>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</si>
  <si>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</si>
  <si>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</si>
  <si>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</si>
  <si>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</si>
  <si>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</si>
  <si>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</si>
  <si>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</si>
  <si>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</si>
  <si>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</si>
  <si>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</si>
  <si>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</si>
  <si>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</si>
  <si>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</si>
  <si>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</si>
  <si>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</si>
  <si>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</si>
  <si>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</si>
  <si>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</si>
  <si>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</si>
  <si>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</si>
  <si>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</si>
  <si>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</si>
  <si>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</si>
  <si>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</si>
  <si>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</si>
  <si>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</si>
  <si>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</si>
  <si>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</si>
  <si>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</si>
  <si>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</si>
  <si>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</si>
  <si>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</si>
  <si>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</si>
  <si>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</si>
  <si>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</si>
  <si>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</si>
  <si>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</si>
  <si>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</si>
  <si>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</si>
  <si>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</si>
  <si>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</si>
  <si>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</si>
  <si>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</si>
  <si>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</si>
  <si>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</si>
  <si>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</si>
  <si>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</si>
  <si>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</si>
  <si>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</si>
  <si>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</si>
  <si>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</si>
  <si>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</si>
  <si>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</si>
  <si>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</si>
  <si>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</si>
  <si>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</si>
  <si>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</si>
  <si>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</si>
  <si>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</si>
  <si>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</si>
  <si>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</si>
  <si>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</si>
  <si>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</si>
  <si>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</si>
  <si>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</si>
  <si>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</si>
  <si>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</si>
  <si>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</si>
  <si>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</si>
  <si>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</si>
  <si>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</si>
  <si>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</si>
  <si>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</si>
  <si>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</si>
  <si>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</si>
  <si>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</si>
  <si>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</si>
  <si>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</si>
  <si>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</si>
  <si>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</si>
  <si>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</si>
  <si>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</si>
  <si>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</si>
  <si>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</si>
  <si>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</si>
  <si>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</si>
  <si>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</si>
  <si>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</si>
  <si>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</si>
  <si>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</si>
  <si>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</si>
  <si>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</si>
  <si>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</si>
  <si>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</si>
  <si>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</si>
  <si>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</si>
  <si>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</si>
  <si>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</si>
  <si>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</si>
  <si>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</si>
  <si>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</si>
  <si>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</si>
  <si>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</si>
  <si>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</si>
  <si>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</si>
  <si>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</si>
  <si>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</si>
  <si>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</si>
  <si>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</si>
  <si>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</si>
  <si>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</si>
  <si>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</si>
  <si>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</si>
  <si>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</si>
  <si>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</si>
  <si>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</si>
  <si>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</si>
  <si>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</si>
  <si>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</si>
  <si>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</si>
  <si>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</si>
  <si>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</si>
  <si>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</si>
  <si>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</si>
  <si>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</si>
  <si>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</si>
  <si>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</si>
  <si>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</si>
  <si>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</si>
  <si>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</si>
  <si>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</si>
  <si>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</si>
  <si>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</si>
  <si>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</si>
  <si>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</si>
  <si>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</si>
  <si>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</si>
  <si>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</si>
  <si>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</si>
  <si>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</si>
  <si>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</si>
  <si>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</si>
  <si>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</si>
  <si>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</si>
  <si>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</si>
  <si>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</si>
  <si>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</si>
  <si>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</si>
  <si>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</si>
  <si>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</si>
  <si>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</si>
  <si>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</si>
  <si>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</si>
  <si>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</si>
  <si>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</si>
  <si>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</si>
  <si>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</si>
  <si>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</si>
  <si>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</si>
  <si>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</si>
  <si>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</si>
  <si>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</si>
  <si>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</si>
  <si>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</si>
  <si>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</si>
  <si>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</si>
  <si>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</si>
  <si>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</si>
  <si>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</si>
  <si>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</si>
  <si>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</si>
  <si>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</si>
  <si>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</si>
  <si>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</si>
  <si>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</si>
  <si>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</si>
  <si>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</si>
  <si>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</si>
  <si>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</si>
  <si>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</si>
  <si>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</si>
  <si>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</si>
  <si>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</si>
  <si>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</si>
  <si>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</si>
  <si>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</si>
  <si>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</si>
  <si>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</si>
  <si>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</si>
  <si>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</si>
  <si>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</si>
  <si>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</si>
  <si>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</si>
  <si>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</si>
  <si>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</si>
  <si>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</si>
  <si>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</si>
  <si>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</si>
  <si>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</si>
  <si>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</si>
  <si>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</si>
  <si>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</si>
  <si>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</si>
  <si>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</si>
  <si>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</si>
  <si>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</si>
  <si>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</si>
  <si>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</si>
  <si>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</si>
  <si>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</si>
  <si>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</si>
  <si>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</si>
  <si>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</si>
  <si>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</si>
  <si>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</si>
  <si>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</si>
  <si>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</si>
  <si>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</si>
  <si>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</si>
  <si>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</si>
  <si>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</si>
  <si>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</si>
  <si>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</si>
  <si>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</si>
  <si>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</si>
  <si>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</si>
  <si>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</si>
  <si>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</si>
  <si>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</si>
  <si>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</si>
  <si>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</si>
  <si>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</si>
  <si>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</si>
  <si>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</si>
  <si>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</si>
  <si>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</si>
  <si>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</si>
  <si>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</si>
  <si>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</si>
  <si>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</si>
  <si>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</si>
  <si>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</si>
  <si>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</si>
  <si>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</si>
  <si>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</si>
  <si>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</si>
  <si>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</si>
  <si>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</si>
  <si>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</si>
  <si>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</si>
  <si>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</si>
  <si>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</si>
  <si>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</si>
  <si>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</si>
  <si>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</si>
  <si>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</si>
  <si>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</si>
  <si>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</si>
  <si>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</si>
  <si>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</si>
  <si>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</si>
  <si>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</si>
  <si>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</si>
  <si>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</si>
  <si>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</si>
  <si>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</si>
  <si>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</si>
  <si>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</si>
  <si>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</si>
  <si>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</si>
  <si>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</si>
  <si>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</si>
  <si>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</si>
  <si>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</si>
  <si>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</si>
  <si>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</si>
  <si>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</si>
  <si>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</si>
  <si>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</si>
  <si>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</si>
  <si>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</si>
  <si>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</si>
  <si>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</si>
  <si>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</si>
  <si>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</si>
  <si>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</si>
  <si>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</si>
  <si>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</si>
  <si>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</si>
  <si>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</si>
  <si>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</si>
  <si>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</si>
  <si>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</si>
  <si>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</si>
  <si>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</si>
  <si>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</si>
  <si>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</si>
  <si>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</si>
  <si>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</si>
  <si>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</si>
  <si>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</si>
  <si>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</si>
  <si>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</si>
  <si>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</si>
  <si>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</si>
  <si>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</si>
  <si>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</si>
  <si>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</si>
  <si>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</si>
  <si>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</si>
  <si>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</si>
  <si>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</si>
  <si>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</si>
  <si>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</si>
  <si>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</si>
  <si>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</si>
  <si>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</si>
  <si>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</si>
  <si>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</si>
  <si>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</si>
  <si>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</si>
  <si>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</si>
  <si>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</si>
  <si>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</si>
  <si>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</si>
  <si>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</si>
  <si>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</si>
  <si>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</si>
  <si>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</si>
  <si>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</si>
  <si>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</si>
  <si>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</si>
  <si>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</si>
  <si>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</si>
  <si>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</si>
  <si>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</si>
  <si>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</si>
  <si>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</si>
  <si>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</si>
  <si>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</si>
  <si>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</si>
  <si>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</si>
  <si>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</si>
  <si>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</si>
  <si>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</si>
  <si>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</si>
  <si>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</si>
  <si>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</si>
  <si>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</si>
  <si>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</si>
  <si>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</si>
  <si>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</si>
  <si>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</si>
  <si>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</si>
  <si>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</si>
  <si>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</si>
  <si>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</si>
  <si>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</si>
  <si>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</si>
  <si>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</si>
  <si>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</si>
  <si>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</si>
  <si>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</si>
  <si>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</si>
  <si>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</si>
  <si>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</si>
  <si>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</si>
  <si>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</si>
  <si>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</si>
  <si>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</si>
  <si>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</si>
  <si>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</si>
  <si>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</si>
  <si>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</si>
  <si>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</si>
  <si>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</si>
  <si>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</si>
  <si>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</si>
  <si>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</si>
  <si>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</si>
  <si>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</si>
  <si>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</si>
  <si>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</si>
  <si>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</si>
  <si>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</si>
  <si>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</si>
  <si>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</si>
  <si>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</si>
  <si>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</si>
  <si>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</si>
  <si>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</si>
  <si>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</si>
  <si>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</si>
  <si>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</si>
  <si>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</si>
  <si>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</si>
  <si>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</si>
  <si>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</si>
  <si>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</si>
  <si>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</si>
  <si>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</si>
  <si>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</si>
  <si>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</si>
  <si>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</si>
  <si>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</si>
  <si>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</si>
  <si>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</si>
  <si>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</si>
  <si>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</si>
  <si>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</si>
  <si>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</si>
  <si>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</si>
  <si>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</si>
  <si>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</si>
  <si>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</si>
  <si>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</si>
  <si>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</si>
  <si>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</si>
  <si>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</si>
  <si>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</si>
  <si>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</si>
  <si>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</si>
  <si>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</si>
  <si>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</si>
  <si>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</si>
  <si>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</si>
  <si>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</si>
  <si>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</si>
  <si>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</si>
  <si>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</si>
  <si>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</si>
  <si>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</si>
  <si>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</si>
  <si>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</si>
  <si>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</si>
  <si>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</si>
  <si>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</si>
  <si>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</si>
  <si>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</si>
  <si>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</si>
  <si>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</si>
  <si>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</si>
  <si>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</si>
  <si>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</si>
  <si>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</si>
  <si>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</si>
  <si>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</si>
  <si>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</si>
  <si>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</si>
  <si>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</si>
  <si>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</si>
  <si>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</si>
  <si>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</si>
  <si>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</si>
  <si>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</si>
  <si>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</si>
  <si>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</si>
  <si>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</si>
  <si>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</si>
  <si>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</si>
  <si>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</si>
  <si>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</si>
  <si>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</si>
  <si>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</si>
  <si>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</si>
  <si>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</si>
  <si>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</si>
  <si>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</si>
  <si>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</si>
  <si>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</si>
  <si>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</si>
  <si>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</si>
  <si>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</si>
  <si>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</si>
  <si>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</si>
  <si>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</si>
  <si>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</si>
  <si>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</si>
  <si>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</si>
  <si>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</si>
  <si>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</si>
  <si>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</si>
  <si>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</si>
  <si>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</si>
  <si>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</si>
  <si>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</si>
  <si>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</si>
  <si>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</si>
  <si>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</si>
  <si>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</si>
  <si>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</si>
  <si>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</si>
  <si>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</si>
  <si>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</si>
  <si>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</si>
  <si>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</si>
  <si>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</si>
  <si>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</si>
  <si>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</si>
  <si>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</si>
  <si>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</si>
  <si>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</si>
  <si>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</si>
  <si>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</si>
  <si>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</si>
  <si>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</si>
  <si>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</si>
  <si>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</si>
  <si>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</si>
  <si>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</si>
  <si>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</si>
  <si>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</si>
  <si>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</si>
  <si>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</si>
  <si>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</si>
  <si>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</si>
  <si>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</si>
  <si>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</si>
  <si>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</si>
  <si>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</si>
  <si>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</si>
  <si>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</si>
  <si>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</si>
  <si>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</si>
  <si>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</si>
  <si>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</si>
  <si>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</si>
  <si>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</si>
  <si>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</si>
  <si>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</si>
  <si>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</si>
  <si>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</si>
  <si>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</si>
  <si>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</si>
  <si>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</si>
  <si>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</si>
  <si>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</si>
  <si>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</si>
  <si>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</si>
  <si>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</si>
  <si>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</si>
  <si>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</si>
  <si>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</si>
  <si>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</si>
  <si>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</si>
  <si>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</si>
  <si>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</si>
  <si>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</si>
  <si>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</si>
  <si>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</si>
  <si>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</si>
  <si>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</si>
  <si>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</si>
  <si>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</si>
  <si>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</si>
  <si>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</si>
  <si>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</si>
  <si>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</si>
  <si>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</si>
  <si>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</si>
  <si>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</si>
  <si>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</si>
  <si>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</si>
  <si>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</si>
  <si>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</si>
  <si>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</si>
  <si>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</si>
  <si>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</si>
  <si>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</si>
  <si>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</si>
  <si>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</si>
  <si>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</si>
  <si>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</si>
  <si>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</si>
  <si>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</si>
  <si>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</si>
  <si>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</si>
  <si>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</si>
  <si>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</si>
  <si>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</si>
  <si>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</si>
  <si>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</si>
  <si>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</si>
  <si>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</si>
  <si>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</si>
  <si>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</si>
  <si>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</si>
  <si>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</si>
  <si>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</si>
  <si>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</si>
  <si>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</si>
  <si>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</si>
  <si>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</si>
  <si>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</si>
  <si>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</si>
  <si>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</si>
  <si>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</si>
  <si>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</si>
  <si>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</si>
  <si>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</si>
  <si>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</si>
  <si>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</si>
  <si>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</si>
  <si>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</si>
  <si>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</si>
  <si>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</si>
  <si>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</si>
  <si>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</si>
  <si>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</si>
  <si>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</si>
  <si>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</si>
  <si>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</si>
  <si>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</si>
  <si>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</si>
  <si>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</si>
  <si>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</si>
  <si>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</si>
  <si>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</si>
  <si>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</si>
  <si>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</si>
  <si>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</si>
  <si>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</si>
  <si>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</si>
  <si>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</si>
  <si>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</si>
  <si>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</si>
  <si>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</si>
  <si>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</si>
  <si>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</si>
  <si>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</si>
  <si>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</si>
  <si>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</si>
  <si>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</si>
  <si>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</si>
  <si>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</si>
  <si>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</si>
  <si>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</si>
  <si>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</si>
  <si>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</si>
  <si>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</si>
  <si>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</si>
  <si>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</si>
  <si>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</si>
  <si>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</si>
  <si>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</si>
  <si>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</si>
  <si>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</si>
  <si>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</si>
  <si>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</si>
  <si>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</si>
  <si>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</si>
  <si>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</si>
  <si>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</si>
  <si>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</si>
  <si>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</si>
  <si>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</si>
  <si>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</si>
  <si>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</si>
  <si>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</si>
  <si>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</si>
  <si>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</si>
  <si>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</si>
  <si>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</si>
  <si>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</si>
  <si>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</si>
  <si>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</si>
  <si>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</si>
  <si>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</si>
  <si>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</si>
  <si>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</si>
  <si>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</si>
  <si>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</si>
  <si>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</si>
  <si>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</si>
  <si>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</si>
  <si>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</si>
  <si>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</si>
  <si>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</si>
  <si>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</si>
  <si>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</si>
  <si>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</si>
  <si>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</si>
  <si>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</si>
  <si>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</si>
  <si>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</si>
  <si>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</si>
  <si>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</si>
  <si>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</si>
  <si>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</si>
  <si>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</si>
  <si>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</si>
  <si>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</si>
  <si>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</si>
  <si>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</si>
  <si>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</si>
  <si>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</si>
  <si>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</si>
  <si>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</si>
  <si>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</si>
  <si>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</si>
  <si>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</si>
  <si>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</si>
  <si>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</si>
  <si>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</si>
  <si>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</si>
  <si>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</si>
  <si>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</si>
  <si>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</si>
  <si>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</si>
  <si>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</si>
  <si>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</si>
  <si>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</si>
  <si>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</si>
  <si>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</si>
  <si>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</si>
  <si>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</si>
  <si>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</si>
  <si>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</si>
  <si>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</si>
  <si>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</si>
  <si>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</si>
  <si>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</si>
  <si>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</si>
  <si>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</si>
  <si>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</si>
  <si>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</si>
  <si>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</si>
  <si>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</si>
  <si>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</si>
  <si>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</si>
  <si>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</si>
  <si>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</si>
  <si>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</si>
  <si>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</si>
  <si>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</si>
  <si>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</si>
  <si>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</si>
  <si>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</si>
  <si>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</si>
  <si>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</si>
  <si>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</si>
  <si>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</si>
  <si>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</si>
  <si>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</si>
  <si>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</si>
  <si>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</si>
  <si>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</si>
  <si>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</si>
  <si>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</si>
  <si>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</si>
  <si>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</si>
  <si>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</si>
  <si>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</si>
  <si>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</si>
  <si>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</si>
  <si>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</si>
  <si>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</si>
  <si>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</si>
  <si>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</si>
  <si>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</si>
  <si>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</si>
  <si>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</si>
  <si>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</si>
  <si>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</si>
  <si>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</si>
  <si>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</si>
  <si>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</si>
  <si>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</si>
  <si>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</si>
  <si>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</si>
  <si>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</si>
  <si>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</si>
  <si>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</si>
  <si>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</si>
  <si>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</si>
  <si>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</si>
  <si>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</si>
  <si>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</si>
  <si>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</si>
  <si>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</si>
  <si>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</si>
  <si>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</si>
  <si>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</si>
  <si>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</si>
  <si>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</si>
  <si>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</si>
  <si>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</si>
  <si>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</si>
  <si>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</si>
  <si>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</si>
  <si>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</si>
  <si>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</si>
  <si>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</si>
  <si>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</si>
  <si>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</si>
  <si>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</si>
  <si>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</si>
  <si>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</si>
  <si>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</si>
  <si>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</si>
  <si>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</si>
  <si>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</si>
  <si>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</si>
  <si>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</si>
  <si>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</si>
  <si>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</si>
  <si>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</si>
  <si>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</si>
  <si>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</si>
  <si>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</si>
  <si>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</si>
  <si>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</si>
  <si>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</si>
  <si>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</si>
  <si>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</si>
  <si>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</si>
  <si>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</si>
  <si>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</si>
  <si>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</si>
  <si>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</si>
  <si>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</si>
  <si>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</si>
  <si>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</si>
  <si>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</si>
  <si>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</si>
  <si>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</si>
  <si>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</si>
  <si>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</si>
  <si>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</si>
  <si>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</si>
  <si>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</si>
  <si>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</si>
  <si>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</si>
  <si>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</si>
  <si>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</si>
  <si>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</si>
  <si>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</si>
  <si>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</si>
  <si>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</si>
  <si>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</si>
  <si>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</si>
  <si>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</si>
  <si>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</si>
  <si>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</si>
  <si>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</si>
  <si>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</si>
  <si>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</si>
  <si>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</si>
  <si>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</si>
  <si>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</si>
  <si>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</si>
  <si>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</si>
  <si>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</si>
  <si>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</si>
  <si>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</si>
  <si>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</si>
  <si>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</si>
  <si>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</si>
  <si>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</si>
  <si>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</si>
  <si>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</si>
  <si>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</si>
  <si>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</si>
  <si>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</si>
  <si>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</si>
  <si>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</si>
  <si>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</si>
  <si>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</si>
  <si>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</si>
  <si>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</si>
  <si>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</si>
  <si>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</si>
  <si>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</si>
  <si>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</si>
  <si>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</si>
  <si>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</si>
  <si>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</si>
  <si>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</si>
  <si>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</si>
  <si>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</si>
  <si>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</si>
  <si>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</si>
  <si>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</si>
  <si>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</si>
  <si>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</si>
  <si>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</si>
  <si>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</si>
  <si>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</si>
  <si>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</si>
  <si>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</si>
  <si>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</si>
  <si>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</si>
  <si>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</si>
  <si>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</si>
  <si>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</si>
  <si>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</si>
  <si>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</si>
  <si>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</si>
  <si>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</si>
  <si>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</si>
  <si>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</si>
  <si>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</si>
  <si>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</si>
  <si>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</si>
  <si>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</si>
  <si>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</si>
  <si>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</si>
  <si>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</si>
  <si>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</si>
  <si>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</si>
  <si>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</si>
  <si>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</si>
  <si>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</si>
  <si>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</si>
  <si>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</si>
  <si>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</si>
  <si>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</si>
  <si>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</si>
  <si>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</si>
  <si>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</si>
  <si>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</si>
  <si>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</si>
  <si>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</si>
  <si>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</si>
  <si>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</si>
  <si>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</si>
  <si>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</si>
  <si>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</si>
  <si>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</si>
  <si>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</si>
  <si>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</si>
  <si>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</si>
  <si>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</si>
  <si>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</si>
  <si>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</si>
  <si>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</si>
  <si>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</si>
  <si>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</si>
  <si>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</si>
  <si>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</si>
  <si>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</si>
  <si>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</si>
  <si>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</si>
  <si>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</si>
  <si>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</si>
  <si>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</si>
  <si>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</si>
  <si>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</si>
  <si>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</si>
  <si>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</si>
  <si>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</si>
  <si>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</si>
  <si>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</si>
  <si>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</si>
  <si>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</si>
  <si>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</si>
  <si>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</si>
  <si>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</si>
  <si>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</si>
  <si>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</si>
  <si>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</si>
  <si>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</si>
  <si>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</si>
  <si>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</si>
  <si>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</si>
  <si>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</si>
  <si>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</si>
  <si>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</si>
  <si>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</si>
  <si>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</si>
  <si>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</si>
  <si>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</si>
  <si>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</si>
  <si>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</si>
  <si>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</si>
  <si>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</si>
  <si>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</si>
  <si>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</si>
  <si>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</si>
  <si>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</si>
  <si>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</si>
  <si>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</si>
  <si>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</si>
  <si>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</si>
  <si>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</si>
  <si>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</si>
  <si>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</si>
  <si>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</si>
  <si>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</si>
  <si>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</si>
  <si>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</si>
  <si>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</si>
  <si>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</si>
  <si>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</si>
  <si>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</si>
  <si>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</si>
  <si>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</si>
  <si>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</si>
  <si>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</si>
  <si>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</si>
  <si>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</si>
  <si>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</si>
  <si>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</si>
  <si>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</si>
  <si>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</si>
  <si>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</si>
  <si>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</si>
  <si>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</si>
  <si>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</si>
  <si>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</si>
  <si>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</si>
  <si>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</si>
  <si>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</si>
  <si>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</si>
  <si>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</si>
  <si>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</si>
  <si>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</si>
  <si>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</si>
  <si>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</si>
  <si>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</si>
  <si>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</si>
  <si>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</si>
  <si>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</si>
  <si>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</si>
  <si>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</si>
  <si>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</si>
  <si>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</si>
  <si>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</si>
  <si>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</si>
  <si>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</si>
  <si>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</si>
  <si>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</si>
  <si>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</si>
  <si>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</si>
  <si>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</si>
  <si>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</si>
  <si>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</si>
  <si>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</si>
  <si>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</si>
  <si>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</si>
  <si>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</si>
  <si>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</si>
  <si>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</si>
  <si>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</si>
  <si>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</si>
  <si>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</si>
  <si>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</si>
  <si>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</si>
  <si>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</si>
  <si>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</si>
  <si>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</si>
  <si>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</si>
  <si>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</si>
  <si>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</si>
  <si>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</si>
  <si>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</si>
  <si>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</si>
  <si>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</si>
  <si>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</si>
  <si>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</si>
  <si>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</si>
  <si>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</si>
  <si>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</si>
  <si>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</si>
  <si>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</si>
  <si>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</si>
  <si>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</si>
  <si>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</si>
  <si>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</si>
  <si>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</si>
  <si>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</si>
  <si>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</si>
  <si>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</si>
  <si>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</si>
  <si>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</si>
  <si>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</si>
  <si>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</si>
  <si>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</si>
  <si>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</si>
  <si>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</si>
  <si>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</si>
  <si>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</si>
  <si>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</si>
  <si>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</si>
  <si>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</si>
  <si>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</si>
  <si>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</si>
  <si>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</si>
  <si>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</si>
  <si>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</si>
  <si>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</si>
  <si>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</si>
  <si>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</si>
  <si>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</si>
  <si>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</si>
  <si>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</si>
  <si>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</si>
  <si>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</si>
  <si>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</si>
  <si>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</si>
  <si>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</si>
  <si>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</si>
  <si>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</si>
  <si>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</si>
  <si>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</si>
  <si>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</si>
  <si>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</si>
  <si>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</si>
  <si>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</si>
  <si>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</si>
  <si>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</si>
  <si>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</si>
  <si>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</si>
  <si>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</si>
  <si>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</si>
  <si>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</si>
  <si>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</si>
  <si>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</si>
  <si>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</si>
  <si>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</si>
  <si>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</si>
  <si>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</si>
  <si>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</si>
  <si>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</si>
  <si>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</si>
  <si>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</si>
  <si>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</si>
  <si>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</si>
  <si>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</si>
  <si>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</si>
  <si>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</si>
  <si>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</si>
  <si>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</si>
  <si>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</si>
  <si>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</si>
  <si>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</si>
  <si>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</si>
  <si>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</si>
  <si>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</si>
  <si>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</si>
  <si>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</si>
  <si>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</si>
  <si>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</si>
  <si>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</si>
  <si>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</si>
  <si>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</si>
  <si>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</si>
  <si>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</si>
  <si>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</si>
  <si>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</si>
  <si>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</si>
  <si>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</si>
  <si>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</si>
  <si>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</si>
  <si>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</si>
  <si>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</si>
  <si>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</si>
  <si>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</si>
  <si>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</si>
  <si>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</si>
  <si>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</si>
  <si>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</si>
  <si>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</si>
  <si>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</si>
  <si>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</si>
  <si>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</si>
  <si>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</si>
  <si>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</si>
  <si>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</si>
  <si>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</si>
  <si>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</si>
  <si>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</si>
  <si>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</si>
  <si>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</si>
  <si>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</si>
  <si>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</si>
  <si>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</si>
  <si>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</si>
  <si>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</si>
  <si>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</si>
  <si>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</si>
  <si>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</si>
  <si>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</si>
  <si>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</si>
  <si>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</si>
  <si>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</si>
  <si>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</si>
  <si>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</si>
  <si>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</si>
  <si>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</si>
  <si>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</si>
  <si>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</si>
  <si>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</si>
  <si>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</si>
  <si>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</si>
  <si>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</si>
  <si>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</si>
  <si>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</si>
  <si>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</si>
  <si>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</si>
  <si>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</si>
  <si>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</si>
  <si>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</si>
  <si>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</si>
  <si>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</si>
  <si>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</si>
  <si>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</si>
  <si>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</si>
  <si>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</si>
  <si>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</si>
  <si>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</si>
  <si>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</si>
  <si>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</si>
  <si>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</si>
  <si>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</si>
  <si>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</si>
  <si>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</si>
  <si>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</si>
  <si>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</si>
  <si>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</si>
  <si>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</si>
  <si>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</si>
  <si>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</si>
  <si>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</si>
  <si>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</si>
  <si>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</si>
  <si>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</si>
  <si>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</si>
  <si>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</si>
  <si>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</si>
  <si>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</si>
  <si>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</si>
  <si>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</si>
  <si>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</si>
  <si>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</si>
  <si>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</si>
  <si>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</si>
  <si>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</si>
  <si>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</si>
  <si>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</si>
  <si>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</si>
  <si>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</si>
  <si>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</si>
  <si>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</si>
  <si>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</si>
  <si>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</si>
  <si>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</si>
  <si>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</si>
  <si>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</si>
  <si>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</si>
  <si>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</si>
  <si>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</si>
  <si>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</si>
  <si>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</si>
  <si>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</si>
  <si>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</si>
  <si>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</si>
  <si>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</si>
  <si>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</si>
  <si>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</si>
  <si>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</si>
  <si>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</si>
  <si>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</si>
  <si>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</si>
  <si>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</si>
  <si>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</si>
  <si>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</si>
  <si>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</si>
  <si>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</si>
  <si>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</si>
  <si>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</si>
  <si>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</si>
  <si>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</si>
  <si>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</si>
  <si>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</si>
  <si>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</si>
  <si>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</si>
  <si>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</si>
  <si>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</si>
  <si>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</si>
  <si>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</si>
  <si>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</si>
  <si>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</si>
  <si>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</si>
  <si>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</si>
  <si>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</si>
  <si>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</si>
  <si>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</si>
  <si>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</si>
  <si>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</si>
  <si>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</si>
  <si>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</si>
  <si>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</si>
  <si>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</si>
  <si>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</si>
  <si>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</si>
  <si>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</si>
  <si>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</si>
  <si>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</si>
  <si>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</si>
  <si>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</si>
  <si>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</si>
  <si>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</si>
  <si>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</si>
  <si>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</si>
  <si>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</si>
  <si>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</si>
  <si>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</si>
  <si>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</si>
  <si>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</si>
  <si>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</si>
  <si>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</si>
  <si>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</si>
  <si>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</si>
  <si>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</si>
  <si>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</si>
  <si>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</si>
  <si>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</si>
  <si>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</si>
  <si>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</si>
  <si>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</si>
  <si>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</si>
  <si>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</si>
  <si>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</si>
  <si>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</si>
  <si>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</si>
  <si>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</si>
  <si>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</si>
  <si>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</si>
  <si>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</si>
  <si>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</si>
  <si>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</si>
  <si>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</si>
  <si>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</si>
  <si>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</si>
  <si>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</si>
  <si>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</si>
  <si>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</si>
  <si>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</si>
  <si>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</si>
  <si>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</si>
  <si>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</si>
  <si>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</si>
  <si>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</si>
  <si>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</si>
  <si>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</si>
  <si>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</si>
  <si>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</si>
  <si>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</si>
  <si>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</si>
  <si>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</si>
  <si>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</si>
  <si>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</si>
  <si>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</si>
  <si>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</si>
  <si>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</si>
  <si>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</si>
  <si>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</si>
  <si>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</si>
  <si>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</si>
  <si>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</si>
  <si>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</si>
  <si>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</si>
  <si>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</si>
  <si>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</si>
  <si>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</si>
  <si>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</si>
  <si>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</si>
  <si>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</si>
  <si>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</si>
  <si>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</si>
  <si>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</si>
  <si>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</si>
  <si>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</si>
  <si>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</si>
  <si>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</si>
  <si>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</si>
  <si>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</si>
  <si>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</si>
  <si>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</si>
  <si>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</si>
  <si>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</si>
  <si>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</si>
  <si>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</si>
  <si>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</si>
  <si>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</si>
  <si>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</si>
  <si>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</si>
  <si>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</si>
  <si>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</si>
  <si>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</si>
  <si>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</si>
  <si>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</si>
  <si>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</si>
  <si>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</si>
  <si>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</si>
  <si>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</si>
  <si>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</si>
  <si>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</si>
  <si>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</si>
  <si>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</si>
  <si>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</si>
  <si>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</si>
  <si>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</si>
  <si>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</si>
  <si>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</si>
  <si>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</si>
  <si>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</si>
  <si>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</si>
  <si>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</si>
  <si>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</si>
  <si>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</si>
  <si>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</si>
  <si>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</si>
  <si>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</si>
  <si>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</si>
  <si>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</si>
  <si>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</si>
  <si>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</si>
  <si>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</si>
  <si>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</si>
  <si>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</si>
  <si>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</si>
  <si>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</si>
  <si>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</si>
  <si>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</si>
  <si>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</si>
  <si>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</si>
  <si>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</si>
  <si>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</si>
  <si>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</si>
  <si>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</si>
  <si>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</si>
  <si>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</si>
  <si>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</si>
  <si>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</si>
  <si>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</si>
  <si>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</si>
  <si>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</si>
  <si>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</si>
  <si>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</si>
  <si>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</si>
  <si>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</si>
  <si>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</si>
  <si>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</si>
  <si>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</si>
  <si>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</si>
  <si>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</si>
  <si>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</si>
  <si>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</si>
  <si>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</si>
  <si>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</si>
  <si>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</si>
  <si>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</si>
  <si>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</si>
  <si>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</si>
  <si>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</si>
  <si>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</si>
  <si>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</si>
  <si>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</si>
  <si>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</si>
  <si>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</si>
  <si>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</si>
  <si>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</si>
  <si>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</si>
  <si>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</si>
  <si>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</si>
  <si>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</si>
  <si>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</si>
  <si>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</si>
  <si>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</si>
  <si>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</si>
  <si>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</si>
  <si>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</si>
  <si>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</si>
  <si>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</si>
  <si>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</si>
  <si>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</si>
  <si>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</si>
  <si>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</si>
  <si>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</si>
  <si>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</si>
  <si>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</si>
  <si>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</si>
  <si>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</si>
  <si>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</si>
  <si>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</si>
  <si>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</si>
  <si>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</si>
  <si>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</si>
  <si>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</si>
  <si>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</si>
  <si>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</si>
  <si>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</si>
  <si>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</si>
  <si>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</si>
  <si>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</si>
  <si>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</si>
  <si>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</si>
  <si>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</si>
  <si>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</si>
  <si>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</si>
  <si>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</si>
  <si>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</si>
  <si>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</si>
  <si>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</si>
  <si>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</si>
  <si>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</si>
  <si>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</si>
  <si>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</si>
  <si>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</si>
  <si>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</si>
  <si>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</si>
  <si>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</si>
  <si>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</si>
  <si>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</si>
  <si>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</si>
  <si>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</si>
  <si>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</si>
  <si>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</si>
  <si>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</si>
  <si>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</si>
  <si>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</si>
  <si>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</si>
  <si>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</si>
  <si>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</si>
  <si>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</si>
  <si>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</si>
  <si>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</si>
  <si>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</si>
  <si>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</si>
  <si>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</si>
  <si>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</si>
  <si>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</si>
  <si>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</si>
  <si>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</si>
  <si>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</si>
  <si>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</si>
  <si>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</si>
  <si>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</si>
  <si>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</si>
  <si>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</si>
  <si>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</si>
  <si>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</si>
  <si>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</si>
  <si>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</si>
  <si>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</si>
  <si>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</si>
  <si>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</si>
  <si>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</si>
  <si>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</si>
  <si>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</si>
  <si>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</si>
  <si>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</si>
  <si>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</si>
  <si>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</si>
  <si>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</si>
  <si>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</si>
  <si>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</si>
  <si>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</si>
  <si>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</si>
  <si>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</si>
  <si>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</si>
  <si>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</si>
  <si>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</si>
  <si>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</si>
  <si>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</si>
  <si>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</si>
  <si>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</si>
  <si>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</si>
  <si>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</si>
  <si>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</si>
  <si>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</si>
  <si>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</si>
  <si>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</si>
  <si>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</si>
  <si>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</si>
  <si>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</si>
  <si>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</si>
  <si>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</si>
  <si>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</si>
  <si>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</si>
  <si>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</si>
  <si>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</si>
  <si>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</si>
  <si>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</si>
  <si>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</si>
  <si>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</si>
  <si>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</si>
  <si>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</si>
  <si>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</si>
  <si>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</si>
  <si>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</si>
  <si>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</si>
  <si>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</si>
  <si>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</si>
  <si>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</si>
  <si>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</si>
  <si>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</si>
  <si>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</si>
  <si>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</si>
  <si>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</si>
  <si>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</si>
  <si>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</si>
  <si>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</si>
  <si>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</si>
  <si>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</si>
  <si>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</si>
  <si>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</si>
  <si>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</si>
  <si>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</si>
  <si>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</si>
  <si>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</si>
  <si>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</si>
  <si>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</si>
  <si>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</si>
  <si>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</si>
  <si>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</si>
  <si>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</si>
  <si>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</si>
  <si>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</si>
  <si>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</si>
  <si>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</si>
  <si>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</si>
  <si>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</si>
  <si>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</si>
  <si>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</si>
  <si>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</si>
  <si>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</si>
  <si>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</si>
  <si>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</si>
  <si>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</si>
  <si>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</si>
  <si>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</si>
  <si>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</si>
  <si>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</si>
  <si>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</si>
  <si>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</si>
  <si>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</si>
  <si>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</si>
  <si>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</si>
  <si>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</si>
  <si>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</si>
  <si>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</si>
  <si>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</si>
  <si>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</si>
  <si>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</si>
  <si>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</si>
  <si>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</si>
  <si>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</si>
  <si>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</si>
  <si>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</si>
  <si>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</si>
  <si>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</si>
  <si>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</si>
  <si>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</si>
  <si>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</si>
  <si>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</si>
  <si>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</si>
  <si>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</si>
  <si>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</si>
  <si>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</si>
  <si>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</si>
  <si>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</si>
  <si>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</si>
  <si>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</si>
  <si>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</si>
  <si>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</si>
  <si>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</si>
  <si>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</si>
  <si>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</si>
  <si>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</si>
  <si>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</si>
  <si>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</si>
  <si>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</si>
  <si>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</si>
  <si>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</si>
  <si>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</si>
  <si>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</si>
  <si>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</si>
  <si>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</si>
  <si>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</si>
  <si>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</si>
  <si>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</si>
  <si>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</si>
  <si>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</si>
  <si>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</si>
  <si>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</si>
  <si>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</si>
  <si>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</si>
  <si>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</si>
  <si>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</si>
  <si>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</si>
  <si>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</si>
  <si>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</si>
  <si>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</si>
  <si>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</si>
  <si>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</si>
  <si>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</si>
  <si>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</si>
  <si>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</si>
  <si>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</si>
  <si>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</si>
  <si>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</si>
  <si>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</si>
  <si>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</si>
  <si>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</si>
  <si>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</si>
  <si>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</si>
  <si>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</si>
  <si>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</si>
  <si>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</si>
  <si>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</si>
  <si>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</si>
  <si>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</si>
  <si>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</si>
  <si>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</si>
  <si>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</si>
  <si>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</si>
  <si>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</si>
  <si>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</si>
  <si>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</si>
  <si>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</si>
  <si>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</si>
  <si>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</si>
  <si>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</si>
  <si>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</si>
  <si>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</si>
  <si>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</si>
  <si>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</si>
  <si>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</si>
  <si>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</si>
  <si>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</si>
  <si>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</si>
  <si>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</si>
  <si>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</si>
  <si>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</si>
  <si>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</si>
  <si>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</si>
  <si>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</si>
  <si>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</si>
  <si>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</si>
  <si>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</si>
  <si>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</si>
  <si>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</si>
  <si>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</si>
  <si>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</si>
  <si>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</si>
  <si>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</si>
  <si>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</si>
  <si>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</si>
  <si>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</si>
  <si>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</si>
  <si>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</si>
  <si>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</si>
  <si>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</si>
  <si>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</si>
  <si>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</si>
  <si>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</si>
  <si>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</si>
  <si>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</si>
  <si>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</si>
  <si>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</si>
  <si>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</si>
  <si>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</si>
  <si>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</si>
  <si>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</si>
  <si>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</si>
  <si>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</si>
  <si>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</si>
  <si>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</si>
  <si>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</si>
  <si>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</si>
  <si>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</si>
  <si>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</si>
  <si>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</si>
  <si>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</si>
  <si>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</si>
  <si>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</si>
  <si>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</si>
  <si>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</si>
  <si>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</si>
  <si>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</si>
  <si>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</si>
  <si>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</si>
  <si>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</si>
  <si>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</si>
  <si>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</si>
  <si>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</si>
  <si>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</si>
  <si>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</si>
  <si>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</si>
  <si>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</si>
  <si>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</si>
  <si>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</si>
  <si>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</si>
  <si>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</si>
  <si>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</si>
  <si>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</si>
  <si>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</si>
  <si>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</si>
  <si>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</si>
  <si>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</si>
  <si>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</si>
  <si>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</si>
  <si>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</si>
  <si>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</si>
  <si>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</si>
  <si>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</si>
  <si>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</si>
  <si>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</si>
  <si>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</si>
  <si>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</si>
  <si>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</si>
  <si>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</si>
  <si>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</si>
  <si>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</si>
  <si>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</si>
  <si>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</si>
  <si>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</si>
  <si>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</si>
  <si>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</si>
  <si>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</si>
  <si>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</si>
  <si>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</si>
  <si>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</si>
  <si>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</si>
  <si>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</si>
  <si>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</si>
  <si>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</si>
  <si>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</si>
  <si>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</si>
  <si>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</si>
  <si>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</si>
  <si>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</si>
  <si>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</si>
  <si>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</si>
  <si>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</si>
  <si>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</si>
  <si>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</si>
  <si>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</si>
  <si>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</si>
  <si>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</si>
  <si>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</si>
  <si>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</si>
  <si>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</si>
  <si>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</si>
  <si>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</si>
  <si>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</si>
  <si>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</si>
  <si>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</si>
  <si>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</si>
  <si>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</si>
  <si>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</si>
  <si>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</si>
  <si>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</si>
  <si>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</si>
  <si>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</si>
  <si>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</si>
  <si>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</si>
  <si>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</si>
  <si>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</si>
  <si>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</si>
  <si>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</si>
  <si>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</si>
  <si>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</si>
  <si>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</si>
  <si>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</si>
  <si>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</si>
  <si>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</si>
  <si>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</si>
  <si>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</si>
  <si>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</si>
  <si>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</si>
  <si>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</si>
  <si>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</si>
  <si>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</si>
  <si>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</si>
  <si>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</si>
  <si>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</si>
  <si>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</si>
  <si>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</si>
  <si>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</si>
  <si>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</si>
  <si>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</si>
  <si>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</si>
  <si>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</si>
  <si>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</si>
  <si>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</si>
  <si>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</si>
  <si>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</si>
  <si>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</si>
  <si>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</si>
  <si>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</si>
  <si>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</si>
  <si>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</si>
  <si>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</si>
  <si>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</si>
  <si>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</si>
  <si>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</si>
  <si>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</si>
  <si>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</si>
  <si>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</si>
  <si>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</si>
  <si>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</si>
  <si>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</si>
  <si>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</si>
  <si>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</si>
  <si>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</si>
  <si>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</si>
  <si>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</si>
  <si>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</si>
  <si>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</si>
  <si>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</si>
  <si>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</si>
  <si>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</si>
  <si>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</si>
  <si>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</si>
  <si>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</si>
  <si>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</si>
  <si>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</si>
  <si>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</si>
  <si>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</si>
  <si>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</si>
  <si>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</si>
  <si>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</si>
  <si>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</si>
  <si>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</si>
  <si>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</si>
  <si>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</si>
  <si>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</si>
  <si>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</si>
  <si>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</si>
  <si>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</si>
  <si>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</si>
  <si>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</si>
  <si>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</si>
  <si>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</si>
  <si>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</si>
  <si>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</si>
  <si>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</si>
  <si>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</si>
  <si>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</si>
  <si>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</si>
  <si>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</si>
  <si>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</si>
  <si>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</si>
  <si>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</si>
  <si>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</si>
  <si>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</si>
  <si>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</si>
  <si>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</si>
  <si>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</si>
  <si>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</si>
  <si>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</si>
  <si>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</si>
  <si>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</si>
  <si>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</si>
  <si>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</si>
  <si>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</si>
  <si>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</si>
  <si>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</si>
  <si>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</si>
  <si>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</si>
  <si>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</si>
  <si>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</si>
  <si>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</si>
  <si>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</si>
  <si>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</si>
  <si>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</si>
  <si>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</si>
  <si>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</si>
  <si>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</si>
  <si>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</si>
  <si>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</si>
  <si>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</si>
  <si>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</si>
  <si>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</si>
  <si>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</si>
  <si>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</si>
  <si>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</si>
  <si>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</si>
  <si>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</si>
  <si>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</si>
  <si>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</si>
  <si>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</si>
  <si>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</si>
  <si>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</si>
  <si>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</si>
  <si>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</si>
  <si>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</si>
  <si>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</si>
  <si>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</si>
  <si>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</si>
  <si>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</si>
  <si>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</si>
  <si>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</si>
  <si>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</si>
  <si>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</si>
  <si>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</si>
  <si>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</si>
  <si>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</si>
  <si>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</si>
  <si>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</si>
  <si>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</si>
  <si>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</si>
  <si>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</si>
  <si>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</si>
  <si>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</si>
  <si>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</si>
  <si>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</si>
  <si>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</si>
  <si>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</si>
  <si>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</si>
  <si>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</si>
  <si>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</si>
  <si>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</si>
  <si>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</si>
  <si>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</si>
  <si>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</si>
  <si>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</si>
  <si>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</si>
  <si>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</si>
  <si>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</si>
  <si>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</si>
  <si>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</si>
  <si>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</si>
  <si>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</si>
  <si>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</si>
  <si>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</si>
  <si>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</si>
  <si>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</si>
  <si>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</si>
  <si>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</si>
  <si>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</si>
  <si>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</si>
  <si>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</si>
  <si>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</si>
  <si>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</si>
  <si>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</si>
  <si>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</si>
  <si>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</si>
  <si>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</si>
  <si>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</si>
  <si>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</si>
  <si>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</si>
  <si>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</si>
  <si>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</si>
  <si>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</si>
  <si>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</si>
  <si>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</si>
  <si>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</si>
  <si>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</si>
  <si>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</si>
  <si>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</si>
  <si>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</si>
  <si>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</si>
  <si>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</si>
  <si>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</si>
  <si>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</si>
  <si>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</si>
  <si>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</si>
  <si>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</si>
  <si>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</si>
  <si>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</si>
  <si>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</si>
  <si>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</si>
  <si>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</si>
  <si>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</si>
  <si>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</si>
  <si>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</si>
  <si>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</si>
  <si>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</si>
  <si>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</si>
  <si>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</si>
  <si>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</si>
  <si>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</si>
  <si>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</si>
  <si>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</si>
  <si>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</si>
  <si>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</si>
  <si>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</si>
  <si>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</si>
  <si>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</si>
  <si>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</si>
  <si>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</si>
  <si>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</si>
  <si>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</si>
  <si>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</si>
  <si>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</si>
  <si>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</si>
  <si>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</si>
  <si>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</si>
  <si>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</si>
  <si>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</si>
  <si>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</si>
  <si>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</si>
  <si>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</si>
  <si>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</si>
  <si>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</si>
  <si>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</si>
  <si>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</si>
  <si>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</si>
  <si>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</si>
  <si>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</si>
  <si>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</si>
  <si>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</si>
  <si>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</si>
  <si>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</si>
  <si>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</si>
  <si>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</si>
  <si>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</si>
  <si>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</si>
  <si>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</si>
  <si>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</si>
  <si>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</si>
  <si>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</si>
  <si>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</si>
  <si>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</si>
  <si>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</si>
  <si>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</si>
  <si>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</si>
  <si>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</si>
  <si>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</si>
  <si>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</si>
  <si>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</si>
  <si>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</si>
  <si>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</si>
  <si>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</si>
  <si>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</si>
  <si>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</si>
  <si>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</si>
  <si>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</si>
  <si>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</si>
  <si>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</si>
  <si>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</si>
  <si>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</si>
  <si>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</si>
  <si>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</si>
  <si>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</si>
  <si>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</si>
  <si>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</si>
  <si>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</si>
  <si>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</si>
  <si>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</si>
  <si>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</si>
  <si>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</si>
  <si>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</si>
  <si>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</si>
  <si>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</si>
  <si>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</si>
  <si>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</si>
  <si>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</si>
  <si>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</si>
  <si>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</si>
  <si>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</si>
  <si>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</si>
  <si>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</si>
  <si>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</si>
  <si>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</si>
  <si>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</si>
  <si>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</si>
  <si>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</si>
  <si>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</si>
  <si>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</si>
  <si>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</si>
  <si>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</si>
  <si>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</si>
  <si>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</si>
  <si>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</si>
  <si>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</si>
  <si>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</si>
  <si>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</si>
  <si>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</si>
  <si>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</si>
  <si>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</si>
  <si>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</si>
  <si>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</si>
  <si>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</si>
  <si>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</si>
  <si>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</si>
  <si>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</si>
  <si>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</si>
  <si>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</si>
  <si>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</si>
  <si>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</si>
  <si>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</si>
  <si>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</si>
  <si>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</si>
  <si>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</si>
  <si>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</si>
  <si>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</si>
  <si>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</si>
  <si>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</si>
  <si>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</si>
  <si>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</si>
  <si>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</si>
  <si>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</si>
  <si>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</si>
  <si>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</si>
  <si>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</si>
  <si>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</si>
  <si>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</si>
  <si>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</si>
  <si>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</si>
  <si>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</si>
  <si>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</si>
  <si>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</si>
  <si>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</si>
  <si>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</si>
  <si>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</si>
  <si>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</si>
  <si>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</si>
  <si>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</si>
  <si>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</si>
  <si>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</si>
  <si>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</si>
  <si>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</si>
  <si>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</si>
  <si>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</si>
  <si>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</si>
  <si>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</si>
  <si>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</si>
  <si>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</si>
  <si>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</si>
  <si>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</si>
  <si>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</si>
  <si>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</si>
  <si>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</si>
  <si>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</si>
  <si>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</si>
  <si>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</si>
  <si>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</si>
  <si>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</si>
  <si>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</si>
  <si>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</si>
  <si>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</si>
  <si>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</si>
  <si>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</si>
  <si>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</si>
  <si>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</si>
  <si>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</si>
  <si>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</si>
  <si>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</si>
  <si>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</si>
  <si>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</si>
  <si>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</si>
  <si>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</si>
  <si>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</si>
  <si>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</si>
  <si>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</si>
  <si>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</si>
  <si>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</si>
  <si>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</si>
  <si>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</si>
  <si>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</si>
  <si>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</si>
  <si>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</si>
  <si>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</si>
  <si>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</si>
  <si>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</si>
  <si>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</si>
  <si>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</si>
  <si>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</si>
  <si>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</si>
  <si>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</si>
  <si>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</si>
  <si>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</si>
  <si>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</si>
  <si>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</si>
  <si>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</si>
  <si>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</si>
  <si>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</si>
  <si>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</si>
  <si>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</si>
  <si>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</si>
  <si>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</si>
  <si>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</si>
  <si>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</si>
  <si>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</si>
  <si>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</si>
  <si>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</si>
  <si>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</si>
  <si>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</si>
  <si>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</si>
  <si>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</si>
  <si>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</si>
  <si>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</si>
  <si>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</si>
  <si>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</si>
  <si>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</si>
  <si>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</si>
  <si>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</si>
  <si>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</si>
  <si>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</si>
  <si>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</si>
  <si>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</si>
  <si>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</si>
  <si>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</si>
  <si>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</si>
  <si>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</si>
  <si>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</si>
  <si>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</si>
  <si>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</si>
  <si>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</si>
  <si>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</si>
  <si>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</si>
  <si>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</si>
  <si>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</si>
  <si>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</si>
  <si>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</si>
  <si>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</si>
  <si>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</si>
  <si>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</si>
  <si>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</si>
  <si>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</si>
  <si>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</si>
  <si>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</si>
  <si>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</si>
  <si>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</si>
  <si>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</si>
  <si>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</si>
  <si>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</si>
  <si>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</si>
  <si>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</si>
  <si>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</si>
  <si>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</si>
  <si>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</si>
  <si>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</si>
  <si>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</si>
  <si>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</si>
  <si>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</si>
  <si>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</si>
  <si>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</si>
  <si>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</si>
  <si>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</si>
  <si>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</si>
  <si>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</si>
  <si>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</si>
  <si>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</si>
  <si>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</si>
  <si>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</si>
  <si>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</si>
  <si>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</si>
  <si>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</si>
  <si>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</si>
  <si>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</si>
  <si>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</si>
  <si>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</si>
  <si>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</si>
  <si>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</si>
  <si>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</si>
  <si>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</si>
  <si>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</si>
  <si>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</si>
  <si>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</si>
  <si>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</si>
  <si>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</si>
  <si>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</si>
  <si>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</si>
  <si>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</si>
  <si>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</si>
  <si>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</si>
  <si>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</si>
  <si>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</si>
  <si>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</si>
  <si>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</si>
  <si>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</si>
  <si>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</si>
  <si>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</si>
  <si>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</si>
  <si>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</si>
  <si>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</si>
  <si>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</si>
  <si>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</si>
  <si>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</si>
  <si>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</si>
  <si>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</si>
  <si>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</si>
  <si>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</si>
  <si>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</si>
  <si>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</si>
  <si>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</si>
  <si>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</si>
  <si>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</si>
  <si>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</si>
  <si>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</si>
  <si>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</si>
  <si>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</si>
  <si>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</si>
  <si>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</si>
  <si>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</si>
  <si>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</si>
  <si>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</si>
  <si>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</si>
  <si>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</si>
  <si>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</si>
  <si>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</si>
  <si>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</si>
  <si>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</si>
  <si>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</si>
  <si>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</si>
  <si>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</si>
  <si>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</si>
  <si>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</si>
  <si>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</si>
  <si>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</si>
  <si>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</si>
  <si>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</si>
  <si>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</si>
  <si>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</si>
  <si>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</si>
  <si>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</si>
  <si>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</si>
  <si>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</si>
  <si>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</si>
  <si>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</si>
  <si>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</si>
  <si>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</si>
  <si>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</si>
  <si>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</si>
  <si>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</si>
  <si>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</si>
  <si>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</si>
  <si>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</si>
  <si>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</si>
  <si>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</si>
  <si>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</si>
  <si>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</si>
  <si>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</si>
  <si>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</si>
  <si>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</si>
  <si>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</si>
  <si>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</si>
  <si>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</si>
  <si>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</si>
  <si>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</si>
  <si>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</si>
  <si>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</si>
  <si>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</si>
  <si>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</si>
  <si>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</si>
  <si>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</si>
  <si>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</si>
  <si>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</si>
  <si>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</si>
  <si>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</si>
  <si>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</si>
  <si>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</si>
  <si>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</si>
  <si>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</si>
  <si>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</si>
  <si>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</si>
  <si>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</si>
  <si>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</si>
  <si>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</si>
  <si>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</si>
  <si>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</si>
  <si>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</si>
  <si>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</si>
  <si>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</si>
  <si>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</si>
  <si>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</si>
  <si>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</si>
  <si>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</si>
  <si>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</si>
  <si>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</si>
  <si>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</si>
  <si>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</si>
  <si>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</si>
  <si>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</si>
  <si>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</si>
  <si>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</si>
  <si>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</si>
  <si>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</si>
  <si>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</si>
  <si>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</si>
  <si>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</si>
  <si>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</si>
  <si>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</si>
  <si>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</si>
  <si>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</si>
  <si>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</si>
  <si>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</si>
  <si>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</si>
  <si>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</si>
  <si>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</si>
  <si>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</si>
  <si>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</si>
  <si>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</si>
  <si>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</si>
  <si>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</si>
  <si>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</si>
  <si>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</si>
  <si>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</si>
  <si>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</si>
  <si>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</si>
  <si>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</si>
  <si>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</si>
  <si>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</si>
  <si>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</si>
  <si>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</si>
  <si>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</si>
  <si>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</si>
  <si>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</si>
  <si>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</si>
  <si>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</si>
  <si>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</si>
  <si>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</si>
  <si>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</si>
  <si>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</si>
  <si>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</si>
  <si>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</si>
  <si>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</si>
  <si>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</si>
  <si>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</si>
  <si>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</si>
  <si>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</si>
  <si>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</si>
  <si>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</si>
  <si>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</si>
  <si>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</si>
  <si>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</si>
  <si>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</si>
  <si>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</si>
  <si>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</si>
  <si>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</si>
  <si>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</si>
  <si>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</si>
  <si>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</si>
  <si>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</si>
  <si>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</si>
  <si>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</si>
  <si>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</si>
  <si>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</si>
  <si>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</si>
  <si>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</si>
  <si>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</si>
  <si>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</si>
  <si>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</si>
  <si>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</si>
  <si>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</si>
  <si>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</si>
  <si>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</si>
  <si>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</si>
  <si>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</si>
  <si>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</si>
  <si>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</si>
  <si>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</si>
  <si>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</si>
  <si>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</si>
  <si>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</si>
  <si>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</si>
  <si>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</si>
  <si>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</si>
  <si>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</si>
  <si>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</si>
  <si>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</si>
  <si>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</si>
  <si>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</si>
  <si>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</si>
  <si>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</si>
  <si>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</si>
  <si>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</si>
  <si>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</si>
  <si>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</si>
  <si>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</si>
  <si>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</si>
  <si>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</si>
  <si>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</si>
  <si>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</si>
  <si>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</si>
  <si>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</si>
  <si>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</si>
  <si>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</si>
  <si>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</si>
  <si>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</si>
  <si>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</si>
  <si>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</si>
  <si>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</si>
  <si>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</si>
  <si>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</si>
  <si>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</si>
  <si>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</si>
  <si>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</si>
  <si>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</si>
  <si>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</si>
  <si>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</si>
  <si>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</si>
  <si>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</si>
  <si>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</si>
  <si>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</si>
  <si>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</si>
  <si>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</si>
  <si>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</si>
  <si>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</si>
  <si>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</si>
  <si>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</si>
  <si>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</si>
  <si>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</si>
  <si>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</si>
  <si>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</si>
  <si>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</si>
  <si>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</si>
  <si>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</si>
  <si>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</si>
  <si>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</si>
  <si>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</si>
  <si>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</si>
  <si>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</si>
  <si>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</si>
  <si>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</si>
  <si>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</si>
  <si>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</si>
  <si>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</si>
  <si>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</si>
  <si>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</si>
  <si>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</si>
  <si>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</si>
  <si>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</si>
  <si>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</si>
  <si>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</si>
  <si>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</si>
  <si>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</si>
  <si>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</si>
  <si>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</si>
  <si>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</si>
  <si>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</si>
  <si>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</si>
  <si>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</si>
  <si>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</si>
  <si>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</si>
  <si>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</si>
  <si>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</si>
  <si>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</si>
  <si>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</si>
  <si>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</si>
  <si>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</si>
  <si>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</si>
  <si>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</si>
  <si>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</si>
  <si>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</si>
  <si>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</si>
  <si>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</si>
  <si>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</si>
  <si>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</si>
  <si>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</si>
  <si>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</si>
  <si>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</si>
  <si>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</si>
  <si>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</si>
  <si>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</si>
  <si>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</si>
  <si>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</si>
  <si>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</si>
  <si>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</si>
  <si>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</si>
  <si>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</si>
  <si>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</si>
  <si>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</si>
  <si>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</si>
  <si>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</si>
  <si>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</si>
  <si>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</si>
  <si>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</si>
  <si>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</si>
  <si>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</si>
  <si>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</si>
  <si>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</si>
  <si>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</si>
  <si>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</si>
  <si>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</si>
  <si>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</si>
  <si>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</si>
  <si>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</si>
  <si>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</si>
  <si>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</si>
  <si>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</si>
  <si>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</si>
  <si>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</si>
  <si>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</si>
  <si>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</si>
  <si>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</si>
  <si>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</si>
  <si>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</si>
  <si>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</si>
  <si>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</si>
  <si>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</si>
  <si>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</si>
  <si>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</si>
  <si>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</si>
  <si>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</si>
  <si>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</si>
  <si>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</si>
  <si>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</si>
  <si>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</si>
  <si>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</si>
  <si>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</si>
  <si>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</si>
  <si>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</si>
  <si>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</si>
  <si>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</si>
  <si>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</si>
  <si>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</si>
  <si>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</si>
  <si>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</si>
  <si>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</si>
  <si>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</si>
  <si>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</si>
  <si>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</si>
  <si>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</si>
  <si>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</si>
  <si>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</si>
  <si>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</si>
  <si>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</si>
  <si>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</si>
  <si>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</si>
  <si>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</si>
  <si>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</si>
  <si>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</si>
  <si>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</si>
  <si>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</si>
  <si>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</si>
  <si>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</si>
  <si>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</si>
  <si>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</si>
  <si>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</si>
  <si>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</si>
  <si>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</si>
  <si>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</si>
  <si>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</si>
  <si>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</si>
  <si>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</si>
  <si>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</si>
  <si>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</si>
  <si>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</si>
  <si>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</si>
  <si>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</si>
  <si>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</si>
  <si>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</si>
  <si>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</si>
  <si>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</si>
  <si>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</si>
  <si>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</si>
  <si>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</si>
  <si>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</si>
  <si>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</si>
  <si>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</si>
  <si>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</si>
  <si>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</si>
  <si>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</si>
  <si>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</si>
  <si>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</si>
  <si>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</si>
  <si>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</si>
  <si>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</si>
  <si>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</si>
  <si>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</si>
  <si>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</si>
  <si>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</si>
  <si>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</si>
  <si>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</si>
  <si>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</si>
  <si>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</si>
  <si>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</si>
  <si>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</si>
  <si>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</si>
  <si>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</si>
  <si>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</si>
  <si>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</si>
  <si>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</si>
  <si>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</si>
  <si>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</si>
  <si>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</si>
  <si>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</si>
  <si>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</si>
  <si>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</si>
  <si>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</si>
  <si>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</si>
  <si>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</si>
  <si>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</si>
  <si>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</si>
  <si>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</si>
  <si>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</si>
  <si>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</si>
  <si>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</si>
  <si>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</si>
  <si>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</si>
  <si>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</si>
  <si>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</si>
  <si>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</si>
  <si>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</si>
  <si>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</si>
  <si>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</si>
  <si>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</si>
  <si>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</si>
  <si>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</si>
  <si>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</si>
  <si>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</si>
  <si>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</si>
  <si>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</si>
  <si>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</si>
  <si>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</si>
  <si>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</si>
  <si>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</si>
  <si>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</si>
  <si>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</si>
  <si>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</si>
  <si>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</si>
  <si>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</si>
  <si>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</si>
  <si>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</si>
  <si>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</si>
  <si>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</si>
  <si>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</si>
  <si>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</si>
  <si>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</si>
  <si>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</si>
  <si>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</si>
  <si>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</si>
  <si>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</si>
  <si>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</si>
  <si>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</si>
  <si>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</si>
  <si>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</si>
  <si>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</si>
  <si>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</si>
  <si>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</si>
  <si>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</si>
  <si>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</si>
  <si>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</si>
  <si>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</si>
  <si>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</si>
  <si>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</si>
  <si>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</si>
  <si>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</si>
  <si>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</si>
  <si>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</si>
  <si>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</si>
  <si>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</si>
  <si>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</si>
  <si>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</si>
  <si>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</si>
  <si>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</si>
  <si>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</si>
  <si>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</si>
  <si>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</si>
  <si>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</si>
  <si>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</si>
  <si>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</si>
  <si>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</si>
  <si>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</si>
  <si>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</si>
  <si>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</si>
  <si>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</si>
  <si>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</si>
  <si>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</si>
  <si>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</si>
  <si>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</si>
  <si>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</si>
  <si>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</si>
  <si>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</si>
  <si>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</si>
  <si>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</si>
  <si>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</si>
  <si>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</si>
  <si>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</si>
  <si>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</si>
  <si>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</si>
  <si>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</si>
  <si>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</si>
  <si>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</si>
  <si>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</si>
  <si>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</si>
  <si>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</si>
  <si>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</si>
  <si>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</si>
  <si>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</si>
  <si>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</si>
  <si>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</si>
  <si>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</si>
  <si>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</si>
  <si>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</si>
  <si>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</si>
  <si>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</si>
  <si>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</si>
  <si>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</si>
  <si>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</si>
  <si>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</si>
  <si>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</si>
  <si>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</si>
  <si>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</si>
  <si>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</si>
  <si>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</si>
  <si>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</si>
  <si>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</si>
  <si>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</si>
  <si>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</si>
  <si>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</si>
  <si>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</si>
  <si>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</si>
  <si>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</si>
  <si>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</si>
  <si>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</si>
  <si>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</si>
  <si>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</si>
  <si>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</si>
  <si>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</si>
  <si>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</si>
  <si>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</si>
  <si>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</si>
  <si>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</si>
  <si>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</si>
  <si>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</si>
  <si>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</si>
  <si>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</si>
  <si>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</si>
  <si>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</si>
  <si>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</si>
  <si>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</si>
  <si>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</si>
  <si>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</si>
  <si>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</si>
  <si>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</si>
  <si>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</si>
  <si>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</si>
  <si>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</si>
  <si>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</si>
  <si>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</si>
  <si>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</si>
  <si>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</si>
  <si>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</si>
  <si>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</si>
  <si>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</si>
  <si>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</si>
  <si>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</si>
  <si>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</si>
  <si>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</si>
  <si>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</si>
  <si>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</si>
  <si>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</si>
  <si>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</si>
  <si>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</si>
  <si>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</si>
  <si>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</si>
  <si>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</si>
  <si>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</si>
  <si>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</si>
  <si>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</si>
  <si>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</si>
  <si>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</si>
  <si>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</si>
  <si>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</si>
  <si>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</si>
  <si>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</si>
  <si>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</si>
  <si>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</si>
  <si>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</si>
  <si>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</si>
  <si>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</si>
  <si>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</si>
  <si>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</si>
  <si>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</si>
  <si>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</si>
  <si>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</si>
  <si>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</si>
  <si>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</si>
  <si>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</si>
  <si>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</si>
  <si>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</si>
  <si>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</si>
  <si>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</si>
  <si>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</si>
  <si>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</si>
  <si>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</si>
  <si>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</si>
  <si>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</si>
  <si>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</si>
  <si>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</si>
  <si>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</si>
  <si>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</si>
  <si>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</si>
  <si>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</si>
  <si>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</si>
  <si>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</si>
  <si>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</si>
  <si>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</si>
  <si>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</si>
  <si>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</si>
  <si>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</si>
  <si>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</si>
  <si>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</si>
  <si>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</si>
  <si>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</si>
  <si>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</si>
  <si>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</si>
  <si>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</si>
  <si>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</si>
  <si>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</si>
  <si>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</si>
  <si>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</si>
  <si>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</si>
  <si>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</si>
  <si>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</si>
  <si>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</si>
  <si>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</si>
  <si>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</si>
  <si>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</si>
  <si>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</si>
  <si>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</si>
  <si>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</si>
  <si>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</si>
  <si>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</si>
  <si>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</si>
  <si>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</si>
  <si>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</si>
  <si>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</si>
  <si>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</si>
  <si>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</si>
  <si>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</si>
  <si>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</si>
  <si>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</si>
  <si>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</si>
  <si>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</si>
  <si>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</si>
  <si>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</si>
  <si>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</si>
  <si>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</si>
  <si>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</si>
  <si>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</si>
  <si>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</si>
  <si>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</si>
  <si>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</si>
  <si>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</si>
  <si>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</si>
  <si>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</si>
  <si>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</si>
  <si>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</si>
  <si>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</si>
  <si>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</si>
  <si>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</si>
  <si>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</si>
  <si>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</si>
  <si>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</si>
  <si>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</si>
  <si>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</si>
  <si>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</si>
  <si>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</si>
  <si>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</si>
  <si>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</si>
  <si>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</si>
  <si>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</si>
  <si>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</si>
  <si>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</si>
  <si>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</si>
  <si>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</si>
  <si>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</si>
  <si>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</si>
  <si>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</si>
  <si>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</si>
  <si>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</si>
  <si>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</si>
  <si>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</si>
  <si>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</si>
  <si>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</si>
  <si>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</si>
  <si>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</si>
  <si>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</si>
  <si>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</si>
  <si>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</si>
  <si>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</si>
  <si>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</si>
  <si>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</si>
  <si>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</si>
  <si>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</si>
  <si>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</si>
  <si>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</si>
  <si>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</si>
  <si>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</si>
  <si>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</si>
  <si>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</si>
  <si>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</si>
  <si>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</si>
  <si>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</si>
  <si>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</si>
  <si>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</si>
  <si>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</si>
  <si>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</si>
  <si>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</si>
  <si>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</si>
  <si>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</si>
  <si>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</si>
  <si>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</si>
  <si>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</si>
  <si>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</si>
  <si>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</si>
  <si>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</si>
  <si>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</si>
  <si>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</si>
  <si>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</si>
  <si>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</si>
  <si>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</si>
  <si>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</si>
  <si>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</si>
  <si>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</si>
  <si>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</si>
  <si>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</si>
  <si>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</si>
  <si>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</si>
  <si>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</si>
  <si>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</si>
  <si>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</si>
  <si>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</si>
  <si>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</si>
  <si>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</si>
  <si>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</si>
  <si>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</si>
  <si>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</si>
  <si>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</si>
  <si>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</si>
  <si>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</si>
  <si>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</si>
  <si>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</si>
  <si>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</si>
  <si>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</si>
  <si>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</si>
  <si>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</si>
  <si>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</si>
  <si>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</si>
  <si>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</si>
  <si>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</si>
  <si>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</si>
  <si>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</si>
  <si>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</si>
  <si>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</si>
  <si>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</si>
  <si>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</si>
  <si>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</si>
  <si>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</si>
  <si>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</si>
  <si>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</si>
  <si>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</si>
  <si>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</si>
  <si>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</si>
  <si>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</si>
  <si>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</si>
  <si>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</si>
  <si>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</si>
  <si>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</si>
  <si>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</si>
  <si>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</si>
  <si>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</si>
  <si>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</si>
  <si>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</si>
  <si>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</si>
  <si>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</si>
  <si>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</si>
  <si>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</si>
  <si>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</si>
  <si>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</si>
  <si>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</si>
  <si>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</si>
  <si>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</si>
  <si>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</si>
  <si>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</si>
  <si>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</si>
  <si>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</si>
  <si>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</si>
  <si>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</si>
  <si>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</si>
  <si>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</si>
  <si>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</si>
  <si>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</si>
  <si>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</si>
  <si>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</si>
  <si>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</si>
  <si>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</si>
  <si>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</si>
  <si>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</si>
  <si>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</si>
  <si>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</si>
  <si>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</si>
  <si>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</si>
  <si>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</si>
  <si>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</si>
  <si>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</si>
  <si>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</si>
  <si>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</si>
  <si>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</si>
  <si>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</si>
  <si>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</si>
  <si>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</si>
  <si>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</si>
  <si>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</si>
  <si>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</si>
  <si>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</si>
  <si>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</si>
  <si>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</si>
  <si>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</si>
  <si>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</si>
  <si>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</si>
  <si>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</si>
  <si>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</si>
  <si>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</si>
  <si>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</si>
  <si>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</si>
  <si>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</si>
  <si>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</si>
  <si>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</si>
  <si>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</si>
  <si>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</si>
  <si>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</si>
  <si>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</si>
  <si>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</si>
  <si>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</si>
  <si>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</si>
  <si>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</si>
  <si>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</si>
  <si>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</si>
  <si>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</si>
  <si>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</si>
  <si>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</si>
  <si>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</si>
  <si>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</si>
  <si>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</si>
  <si>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</si>
  <si>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</si>
  <si>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</si>
  <si>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</si>
  <si>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</si>
  <si>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</si>
  <si>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</si>
  <si>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</si>
  <si>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</si>
  <si>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</si>
  <si>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</si>
  <si>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</si>
  <si>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</si>
  <si>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</si>
  <si>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</si>
  <si>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</si>
  <si>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</si>
  <si>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</si>
  <si>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</si>
  <si>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</si>
  <si>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</si>
  <si>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</si>
  <si>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</si>
  <si>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</si>
  <si>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</si>
  <si>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</si>
  <si>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</si>
  <si>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</si>
  <si>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</si>
  <si>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</si>
  <si>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</si>
  <si>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</si>
  <si>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</si>
  <si>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</si>
  <si>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</si>
  <si>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</si>
  <si>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</si>
  <si>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</si>
  <si>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</si>
  <si>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</si>
  <si>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</si>
  <si>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</si>
  <si>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</si>
  <si>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</si>
  <si>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</si>
  <si>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</si>
  <si>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</si>
  <si>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</si>
  <si>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</si>
  <si>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</si>
  <si>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</si>
  <si>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</si>
  <si>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</si>
  <si>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</si>
  <si>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</si>
  <si>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</si>
  <si>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</si>
  <si>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</si>
  <si>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</si>
  <si>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</si>
  <si>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</si>
  <si>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</si>
  <si>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</si>
  <si>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</si>
  <si>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</si>
  <si>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</si>
  <si>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</si>
  <si>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</si>
  <si>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</si>
  <si>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</si>
  <si>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</si>
  <si>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</si>
  <si>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</si>
  <si>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</si>
  <si>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</si>
  <si>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</si>
  <si>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</si>
  <si>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</si>
  <si>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</si>
  <si>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</si>
  <si>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</si>
  <si>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</si>
  <si>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</si>
  <si>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</si>
  <si>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</si>
  <si>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</si>
  <si>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</si>
  <si>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</si>
  <si>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</si>
  <si>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</si>
  <si>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</si>
  <si>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</si>
  <si>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</si>
  <si>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</si>
  <si>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</si>
  <si>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</si>
  <si>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</si>
  <si>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</si>
  <si>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</si>
  <si>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</si>
  <si>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</si>
  <si>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</si>
  <si>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</si>
  <si>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</si>
  <si>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</si>
  <si>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</si>
  <si>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</si>
  <si>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</si>
  <si>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</si>
  <si>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</si>
  <si>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</si>
  <si>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</si>
  <si>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</si>
  <si>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</si>
  <si>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</si>
  <si>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</si>
  <si>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</si>
  <si>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</si>
  <si>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</si>
  <si>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</si>
  <si>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</si>
  <si>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</si>
  <si>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</si>
  <si>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</si>
  <si>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</si>
  <si>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</si>
  <si>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</si>
  <si>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</si>
  <si>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</si>
  <si>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</si>
  <si>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</si>
  <si>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</si>
  <si>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</si>
  <si>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</si>
  <si>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</si>
  <si>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</si>
  <si>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</si>
  <si>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</si>
  <si>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</si>
  <si>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</si>
  <si>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</si>
  <si>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</si>
  <si>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</si>
  <si>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</si>
  <si>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</si>
  <si>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</si>
  <si>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</si>
  <si>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</si>
  <si>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</si>
  <si>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</si>
  <si>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</si>
  <si>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</si>
  <si>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</si>
  <si>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</si>
  <si>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</si>
  <si>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</si>
  <si>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</si>
  <si>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</si>
  <si>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</si>
  <si>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</si>
  <si>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</si>
  <si>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</si>
  <si>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</si>
  <si>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</si>
  <si>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</si>
  <si>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</si>
  <si>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</si>
  <si>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</si>
  <si>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</si>
  <si>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</si>
  <si>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</si>
  <si>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</si>
  <si>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</si>
  <si>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</si>
  <si>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</si>
  <si>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</si>
  <si>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</si>
  <si>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</si>
  <si>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</si>
  <si>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</si>
  <si>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</si>
  <si>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</si>
  <si>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</si>
  <si>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</si>
  <si>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</si>
  <si>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</si>
  <si>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</si>
  <si>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</si>
  <si>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</si>
  <si>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</si>
  <si>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</si>
  <si>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</si>
  <si>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</si>
  <si>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</si>
  <si>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</si>
  <si>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</si>
  <si>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</si>
  <si>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</si>
  <si>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</si>
  <si>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</si>
  <si>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</si>
  <si>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</si>
  <si>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</si>
  <si>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</si>
  <si>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</si>
  <si>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</si>
  <si>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</si>
  <si>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</si>
  <si>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</si>
  <si>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</si>
  <si>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</si>
  <si>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</si>
  <si>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</si>
  <si>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</si>
  <si>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</si>
  <si>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</si>
  <si>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</si>
  <si>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</si>
  <si>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</si>
  <si>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</si>
  <si>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</si>
  <si>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</si>
  <si>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</si>
  <si>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</si>
  <si>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</si>
  <si>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</si>
  <si>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</si>
  <si>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</si>
  <si>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</si>
  <si>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</si>
  <si>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</si>
  <si>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</si>
  <si>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</si>
  <si>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</si>
  <si>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</si>
  <si>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</si>
  <si>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</si>
  <si>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</si>
  <si>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</si>
  <si>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</si>
  <si>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</si>
  <si>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</si>
  <si>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</si>
  <si>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</si>
  <si>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</si>
  <si>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</si>
  <si>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</si>
  <si>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</si>
  <si>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</si>
  <si>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</si>
  <si>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</si>
  <si>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</si>
  <si>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</si>
  <si>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</si>
  <si>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</si>
  <si>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</si>
  <si>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</si>
  <si>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</si>
  <si>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</si>
  <si>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</si>
  <si>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</si>
  <si>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</si>
  <si>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</si>
  <si>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</si>
  <si>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</si>
  <si>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</si>
  <si>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</si>
  <si>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</si>
  <si>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</si>
  <si>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</si>
  <si>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</si>
  <si>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</si>
  <si>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</si>
  <si>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</si>
  <si>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</si>
  <si>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</si>
  <si>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</si>
  <si>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</si>
  <si>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</si>
  <si>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</si>
  <si>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</si>
  <si>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</si>
  <si>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</si>
  <si>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</si>
  <si>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</si>
  <si>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</si>
  <si>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</si>
  <si>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</si>
  <si>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</si>
  <si>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</si>
  <si>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</si>
  <si>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</si>
  <si>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</si>
  <si>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</si>
  <si>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</si>
  <si>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</si>
  <si>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</si>
  <si>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</si>
  <si>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</si>
  <si>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</si>
  <si>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</si>
  <si>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</si>
  <si>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</si>
  <si>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</si>
  <si>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</si>
  <si>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</si>
  <si>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</si>
  <si>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</si>
  <si>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</si>
  <si>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</si>
  <si>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</si>
  <si>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</si>
  <si>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</si>
  <si>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</si>
  <si>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</si>
  <si>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</si>
  <si>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</si>
  <si>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</si>
  <si>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</si>
  <si>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</si>
  <si>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</si>
  <si>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</si>
  <si>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</si>
  <si>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</si>
  <si>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</si>
  <si>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</si>
  <si>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</si>
  <si>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</si>
  <si>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</si>
  <si>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</si>
  <si>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</si>
  <si>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</si>
  <si>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</si>
  <si>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</si>
  <si>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</si>
  <si>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</si>
  <si>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</si>
  <si>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</si>
  <si>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</si>
  <si>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</si>
  <si>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</si>
  <si>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</si>
  <si>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</si>
  <si>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</si>
  <si>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</si>
  <si>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</si>
  <si>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</si>
  <si>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</si>
  <si>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</si>
  <si>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</si>
  <si>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</si>
  <si>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</si>
  <si>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</si>
  <si>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</si>
  <si>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</si>
  <si>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</si>
  <si>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</si>
  <si>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</si>
  <si>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</si>
  <si>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</si>
  <si>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</si>
  <si>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</si>
  <si>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</si>
  <si>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</si>
  <si>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</si>
  <si>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</si>
  <si>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</si>
  <si>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</si>
  <si>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</si>
  <si>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</si>
  <si>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</si>
  <si>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</si>
  <si>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</si>
  <si>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</si>
  <si>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</si>
  <si>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</si>
  <si>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</si>
  <si>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</si>
  <si>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</si>
  <si>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</si>
  <si>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</si>
  <si>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</si>
  <si>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</si>
  <si>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</si>
  <si>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</si>
  <si>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</si>
  <si>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</si>
  <si>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</si>
  <si>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</si>
  <si>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</si>
  <si>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</si>
  <si>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</si>
  <si>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</si>
  <si>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</si>
  <si>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</si>
  <si>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</si>
  <si>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</si>
  <si>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</si>
  <si>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</si>
  <si>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</si>
  <si>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</si>
  <si>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</si>
  <si>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</si>
  <si>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</si>
  <si>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</si>
  <si>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</si>
  <si>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</si>
  <si>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</si>
  <si>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</si>
  <si>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</si>
  <si>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</si>
  <si>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</si>
  <si>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</si>
  <si>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</si>
  <si>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</si>
  <si>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</si>
  <si>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</si>
  <si>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</si>
  <si>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</si>
  <si>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</si>
  <si>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</si>
  <si>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</si>
  <si>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</si>
  <si>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</si>
  <si>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</si>
  <si>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</si>
  <si>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</si>
  <si>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</si>
  <si>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</si>
  <si>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</si>
  <si>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</si>
  <si>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</si>
  <si>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</si>
  <si>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</si>
  <si>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</si>
  <si>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</si>
  <si>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</si>
  <si>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</si>
  <si>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</si>
  <si>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</si>
  <si>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</si>
  <si>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</si>
  <si>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</si>
  <si>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</si>
  <si>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</si>
  <si>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</si>
  <si>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</si>
  <si>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</si>
  <si>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</si>
  <si>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</si>
  <si>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</si>
  <si>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</si>
  <si>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</si>
  <si>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</si>
  <si>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</si>
  <si>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</si>
  <si>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</si>
  <si>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</si>
  <si>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</si>
  <si>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</si>
  <si>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</si>
  <si>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</si>
  <si>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</si>
  <si>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</si>
  <si>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</si>
  <si>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</si>
  <si>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</si>
  <si>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</si>
  <si>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</si>
  <si>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</si>
  <si>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</si>
  <si>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</si>
  <si>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</si>
  <si>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</si>
  <si>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</si>
  <si>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</si>
  <si>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</si>
  <si>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</si>
  <si>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</si>
  <si>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</si>
  <si>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</si>
  <si>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</si>
  <si>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</si>
  <si>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</si>
  <si>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</si>
  <si>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</si>
  <si>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</si>
  <si>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</si>
  <si>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</si>
  <si>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</si>
  <si>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</si>
  <si>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</si>
  <si>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</si>
  <si>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</si>
  <si>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</si>
  <si>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</si>
  <si>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</si>
  <si>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</si>
  <si>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</si>
  <si>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</si>
  <si>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</si>
  <si>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</si>
  <si>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</si>
  <si>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</si>
  <si>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</si>
  <si>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</si>
  <si>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</si>
  <si>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</si>
  <si>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</si>
  <si>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</si>
  <si>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</si>
  <si>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</si>
  <si>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</si>
  <si>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</si>
  <si>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</si>
  <si>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</si>
  <si>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</si>
  <si>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</si>
  <si>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</si>
  <si>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</si>
  <si>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</si>
  <si>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</si>
  <si>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</si>
  <si>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</si>
  <si>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</si>
  <si>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</si>
  <si>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</si>
  <si>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</si>
  <si>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</si>
  <si>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</si>
  <si>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</si>
  <si>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</si>
  <si>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</si>
  <si>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</si>
  <si>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</si>
  <si>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</si>
  <si>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</si>
  <si>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</si>
  <si>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</si>
  <si>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</si>
  <si>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</si>
  <si>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</si>
  <si>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</si>
  <si>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</si>
  <si>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</si>
  <si>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</si>
  <si>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</si>
  <si>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</si>
  <si>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</si>
  <si>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</si>
  <si>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</si>
  <si>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</si>
  <si>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</si>
  <si>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</si>
  <si>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</si>
  <si>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</si>
  <si>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</si>
  <si>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</si>
  <si>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</si>
  <si>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</si>
  <si>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</si>
  <si>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</si>
  <si>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</si>
  <si>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</si>
  <si>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</si>
  <si>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</si>
  <si>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</si>
  <si>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</si>
  <si>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</si>
  <si>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</si>
  <si>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</si>
  <si>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</si>
  <si>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</si>
  <si>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</si>
  <si>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</si>
  <si>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</si>
  <si>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</si>
  <si>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</si>
  <si>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</si>
  <si>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</si>
  <si>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</si>
  <si>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</si>
  <si>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</si>
  <si>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</si>
  <si>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</si>
  <si>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</si>
  <si>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</si>
  <si>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</si>
  <si>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</si>
  <si>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</si>
  <si>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</si>
  <si>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</si>
  <si>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</si>
  <si>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</si>
  <si>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</si>
  <si>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</si>
  <si>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</si>
  <si>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</si>
  <si>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</si>
  <si>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</si>
  <si>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</si>
  <si>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</si>
  <si>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</si>
  <si>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</si>
  <si>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</si>
  <si>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</si>
  <si>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</si>
  <si>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</si>
  <si>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</si>
  <si>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</si>
  <si>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</si>
  <si>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</si>
  <si>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</si>
  <si>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</si>
  <si>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</si>
  <si>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</si>
  <si>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</si>
  <si>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</si>
  <si>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</si>
  <si>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</si>
  <si>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</si>
  <si>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</si>
  <si>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</si>
  <si>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</si>
  <si>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</si>
  <si>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</si>
  <si>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</si>
  <si>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</si>
  <si>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</si>
  <si>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</si>
  <si>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</si>
  <si>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</si>
  <si>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</si>
  <si>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</si>
  <si>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</si>
  <si>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</si>
  <si>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</si>
  <si>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</si>
  <si>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</si>
  <si>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</si>
  <si>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</si>
  <si>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</si>
  <si>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</si>
  <si>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</si>
  <si>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</si>
  <si>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</si>
  <si>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</si>
  <si>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</si>
  <si>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</si>
  <si>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</si>
  <si>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</si>
  <si>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Column1</t>
  </si>
  <si>
    <t>IF_Classifier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</si>
</sst>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yyyy/mm/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yyyy/mm/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85CD85-E37A-441B-BC20-7A46AFFE3926}" name="DMart_Sales_Table" displayName="DMart_Sales_Table" ref="A1:N15346" totalsRowShown="0" headerRowDxfId="15" dataDxfId="14">
  <autoFilter ref="A1:N15346" xr:uid="{8985CD85-E37A-441B-BC20-7A46AFFE3926}"/>
  <tableColumns count="14">
    <tableColumn id="1" xr3:uid="{D398049B-0FF9-4E21-B6C9-2584C200E390}" name="order_id" dataDxfId="13"/>
    <tableColumn id="2" xr3:uid="{13DCEC1C-006E-44EF-AA6B-158BDF6BBC76}" name="region" dataDxfId="12"/>
    <tableColumn id="3" xr3:uid="{63F9209A-E6E9-4CF5-8BF0-2E7D71B0EA90}" name="category" dataDxfId="11"/>
    <tableColumn id="4" xr3:uid="{1A789C6A-21CD-4522-BC8F-D39E7A084EB4}" name="sales" dataDxfId="10"/>
    <tableColumn id="14" xr3:uid="{904B2A9D-33EA-4B78-96D9-501D78E5D616}" name="Column1" dataDxfId="0">
      <calculatedColumnFormula>IF(D2&gt;1000,IF(D2&gt;2000,"Very High","High"),IF(D2&gt;500,"Medium","Low"))</calculatedColumnFormula>
    </tableColumn>
    <tableColumn id="13" xr3:uid="{DB8F37FB-5697-4BCE-8745-B40DBA316013}" name="IF_Classifier" dataDxfId="1">
      <calculatedColumnFormula>IF(D2&gt;1000,"High","Low")</calculatedColumnFormula>
    </tableColumn>
    <tableColumn id="5" xr3:uid="{DF368FAD-947D-40E0-8832-FE0A8C21CFCC}" name="discount" dataDxfId="9"/>
    <tableColumn id="6" xr3:uid="{18067211-75BF-4F5D-B556-B63101483B31}" name="quantity" dataDxfId="8"/>
    <tableColumn id="7" xr3:uid="{EE18B0BF-FA7D-439F-B725-FFC7F3117BE6}" name="order_date" dataDxfId="7"/>
    <tableColumn id="8" xr3:uid="{65B1B9E6-FFB3-49C5-BD3E-DFF0C7DB6950}" name="delivery_date" dataDxfId="6"/>
    <tableColumn id="9" xr3:uid="{A3A8A977-22B9-433A-AFC8-518EAA101B72}" name="customer_type" dataDxfId="5"/>
    <tableColumn id="10" xr3:uid="{89470004-C68D-46A5-8A7F-070ACF387036}" name="payment_mode" dataDxfId="4"/>
    <tableColumn id="11" xr3:uid="{506FFBFA-1E7C-451D-B7C0-3FA52D59FC3B}" name="profit" dataDxfId="3"/>
    <tableColumn id="12" xr3:uid="{E395B274-E8FB-40EC-B439-7678ECF6D9CF}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workbookViewId="0">
      <selection activeCell="E3" sqref="E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20.109375" bestFit="1" customWidth="1"/>
    <col min="6" max="6" width="12.77734375" customWidth="1"/>
    <col min="7" max="7" width="15.77734375" customWidth="1"/>
    <col min="8" max="8" width="18.6640625" customWidth="1"/>
    <col min="9" max="9" width="20.109375" customWidth="1"/>
    <col min="10" max="10" width="20.6640625" customWidth="1"/>
    <col min="11" max="11" width="12.33203125" customWidth="1"/>
    <col min="12" max="12" width="14.33203125" customWidth="1"/>
    <col min="13" max="13" width="13.5546875" bestFit="1" customWidth="1"/>
    <col min="14" max="14" width="26.5546875" customWidth="1"/>
    <col min="15" max="15" width="4.109375" customWidth="1"/>
    <col min="16" max="16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15378</v>
      </c>
      <c r="F1" s="1" t="s">
        <v>15379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7.399999999999999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 t="shared" ref="E2:E65" si="0">IF(D2&gt;1000,IF(D2&gt;2000,"Very High","High"),IF(D2&gt;500,"Medium","Low"))</f>
        <v>Medium</v>
      </c>
      <c r="F2" s="2" t="str">
        <f>IF(D2&gt;1000,"High","Low")</f>
        <v>Low</v>
      </c>
      <c r="G2" s="2">
        <v>0.31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7.399999999999999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si="0"/>
        <v>Very High</v>
      </c>
      <c r="F3" s="2" t="str">
        <f>IF(D3&gt;1000,"High","Low")</f>
        <v>High</v>
      </c>
      <c r="G3" s="2">
        <v>0.38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7.399999999999999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>Very High</v>
      </c>
      <c r="F4" s="2" t="str">
        <f>IF(D4&gt;1000,"High","Low")</f>
        <v>High</v>
      </c>
      <c r="G4" s="2">
        <v>0.1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7.399999999999999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>High</v>
      </c>
      <c r="F5" s="2" t="str">
        <f>IF(D5&gt;1000,"High","Low")</f>
        <v>High</v>
      </c>
      <c r="G5" s="2">
        <v>0.27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7.399999999999999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>Very High</v>
      </c>
      <c r="F6" s="2" t="str">
        <f>IF(D6&gt;1000,"High","Low")</f>
        <v>High</v>
      </c>
      <c r="G6" s="2"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7.399999999999999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>Very High</v>
      </c>
      <c r="F7" s="2" t="str">
        <f>IF(D7&gt;1000,"High","Low")</f>
        <v>High</v>
      </c>
      <c r="G7" s="2">
        <v>0.02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7.399999999999999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>Low</v>
      </c>
      <c r="F8" s="2" t="str">
        <f>IF(D8&gt;1000,"High","Low")</f>
        <v>Low</v>
      </c>
      <c r="G8" s="2">
        <v>0.16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7.399999999999999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>High</v>
      </c>
      <c r="F9" s="2" t="str">
        <f>IF(D9&gt;1000,"High","Low")</f>
        <v>High</v>
      </c>
      <c r="G9" s="2">
        <v>0.23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7.399999999999999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Very High</v>
      </c>
      <c r="F10" s="2" t="str">
        <f>IF(D10&gt;1000,"High","Low")</f>
        <v>High</v>
      </c>
      <c r="G10" s="2">
        <v>0.28999999999999998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7.399999999999999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>Medium</v>
      </c>
      <c r="F11" s="2" t="str">
        <f>IF(D11&gt;1000,"High","Low")</f>
        <v>Low</v>
      </c>
      <c r="G11" s="2">
        <v>0.44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7.399999999999999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>Very High</v>
      </c>
      <c r="F12" s="2" t="str">
        <f>IF(D12&gt;1000,"High","Low")</f>
        <v>High</v>
      </c>
      <c r="G12" s="2">
        <v>0.39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7.399999999999999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Very High</v>
      </c>
      <c r="F13" s="2" t="str">
        <f>IF(D13&gt;1000,"High","Low")</f>
        <v>High</v>
      </c>
      <c r="G13" s="2">
        <v>0.15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7.399999999999999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>High</v>
      </c>
      <c r="F14" s="2" t="str">
        <f>IF(D14&gt;1000,"High","Low")</f>
        <v>High</v>
      </c>
      <c r="G14" s="2">
        <v>0.37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7.399999999999999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>High</v>
      </c>
      <c r="F15" s="2" t="str">
        <f>IF(D15&gt;1000,"High","Low")</f>
        <v>High</v>
      </c>
      <c r="G15" s="2">
        <v>0.27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7.399999999999999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Very High</v>
      </c>
      <c r="F16" s="2" t="str">
        <f>IF(D16&gt;1000,"High","Low")</f>
        <v>High</v>
      </c>
      <c r="G16" s="2">
        <v>0.39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7.399999999999999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>High</v>
      </c>
      <c r="F17" s="2" t="str">
        <f>IF(D17&gt;1000,"High","Low")</f>
        <v>High</v>
      </c>
      <c r="G17" s="2">
        <v>0.21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7.399999999999999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>Very High</v>
      </c>
      <c r="F18" s="2" t="str">
        <f>IF(D18&gt;1000,"High","Low")</f>
        <v>High</v>
      </c>
      <c r="G18" s="2">
        <v>0.05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7.399999999999999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>Very High</v>
      </c>
      <c r="F19" s="2" t="str">
        <f>IF(D19&gt;1000,"High","Low")</f>
        <v>High</v>
      </c>
      <c r="G19" s="2">
        <v>0.31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7.399999999999999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>Very High</v>
      </c>
      <c r="F20" s="2" t="str">
        <f>IF(D20&gt;1000,"High","Low")</f>
        <v>High</v>
      </c>
      <c r="G20" s="2">
        <v>0.28000000000000003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7.399999999999999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Very High</v>
      </c>
      <c r="F21" s="2" t="str">
        <f>IF(D21&gt;1000,"High","Low")</f>
        <v>High</v>
      </c>
      <c r="G21" s="2">
        <v>0.48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7.399999999999999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Very High</v>
      </c>
      <c r="F22" s="2" t="str">
        <f>IF(D22&gt;1000,"High","Low")</f>
        <v>High</v>
      </c>
      <c r="G22" s="2">
        <v>0.08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7.399999999999999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>Very High</v>
      </c>
      <c r="F23" s="2" t="str">
        <f>IF(D23&gt;1000,"High","Low")</f>
        <v>High</v>
      </c>
      <c r="G23" s="2">
        <v>0.33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7.399999999999999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Very High</v>
      </c>
      <c r="F24" s="2" t="str">
        <f>IF(D24&gt;1000,"High","Low")</f>
        <v>High</v>
      </c>
      <c r="G24" s="2">
        <v>0.24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7.399999999999999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Very High</v>
      </c>
      <c r="F25" s="2" t="str">
        <f>IF(D25&gt;1000,"High","Low")</f>
        <v>High</v>
      </c>
      <c r="G25" s="2">
        <v>0.19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7.399999999999999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Very High</v>
      </c>
      <c r="F26" s="2" t="str">
        <f>IF(D26&gt;1000,"High","Low")</f>
        <v>High</v>
      </c>
      <c r="G26" s="2">
        <v>0.4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7.399999999999999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>Very High</v>
      </c>
      <c r="F27" s="2" t="str">
        <f>IF(D27&gt;1000,"High","Low")</f>
        <v>High</v>
      </c>
      <c r="G27" s="2">
        <v>0.41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7.399999999999999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>High</v>
      </c>
      <c r="F28" s="2" t="str">
        <f>IF(D28&gt;1000,"High","Low")</f>
        <v>High</v>
      </c>
      <c r="G28" s="2">
        <v>0.36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7.399999999999999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>Very High</v>
      </c>
      <c r="F29" s="2" t="str">
        <f>IF(D29&gt;1000,"High","Low")</f>
        <v>High</v>
      </c>
      <c r="G29" s="2">
        <v>0.04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7.399999999999999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>Low</v>
      </c>
      <c r="F30" s="2" t="str">
        <f>IF(D30&gt;1000,"High","Low")</f>
        <v>Low</v>
      </c>
      <c r="G30" s="2">
        <v>0.17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7.399999999999999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>High</v>
      </c>
      <c r="F31" s="2" t="str">
        <f>IF(D31&gt;1000,"High","Low")</f>
        <v>High</v>
      </c>
      <c r="G31" s="2">
        <v>0.02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7.399999999999999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>Medium</v>
      </c>
      <c r="F32" s="2" t="str">
        <f>IF(D32&gt;1000,"High","Low")</f>
        <v>Low</v>
      </c>
      <c r="G32" s="2">
        <v>0.17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7.399999999999999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Very High</v>
      </c>
      <c r="F33" s="2" t="str">
        <f>IF(D33&gt;1000,"High","Low")</f>
        <v>High</v>
      </c>
      <c r="G33" s="2">
        <v>0.32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7.399999999999999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>High</v>
      </c>
      <c r="F34" s="2" t="str">
        <f>IF(D34&gt;1000,"High","Low")</f>
        <v>High</v>
      </c>
      <c r="G34" s="2">
        <v>0.26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7.399999999999999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>Very High</v>
      </c>
      <c r="F35" s="2" t="str">
        <f>IF(D35&gt;1000,"High","Low")</f>
        <v>High</v>
      </c>
      <c r="G35" s="2">
        <v>0.35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7.399999999999999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>Very High</v>
      </c>
      <c r="F36" s="2" t="str">
        <f>IF(D36&gt;1000,"High","Low")</f>
        <v>High</v>
      </c>
      <c r="G36" s="2">
        <v>0.28000000000000003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7.399999999999999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>Medium</v>
      </c>
      <c r="F37" s="2" t="str">
        <f>IF(D37&gt;1000,"High","Low")</f>
        <v>Low</v>
      </c>
      <c r="G37" s="2">
        <v>0.28000000000000003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7.399999999999999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>Very High</v>
      </c>
      <c r="F38" s="2" t="str">
        <f>IF(D38&gt;1000,"High","Low")</f>
        <v>High</v>
      </c>
      <c r="G38" s="2">
        <v>0.26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7.399999999999999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>Very High</v>
      </c>
      <c r="F39" s="2" t="str">
        <f>IF(D39&gt;1000,"High","Low")</f>
        <v>High</v>
      </c>
      <c r="G39" s="2">
        <v>0.18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7.399999999999999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Very High</v>
      </c>
      <c r="F40" s="2" t="str">
        <f>IF(D40&gt;1000,"High","Low")</f>
        <v>High</v>
      </c>
      <c r="G40" s="2">
        <v>0.22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7.399999999999999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>Low</v>
      </c>
      <c r="F41" s="2" t="str">
        <f>IF(D41&gt;1000,"High","Low")</f>
        <v>Low</v>
      </c>
      <c r="G41" s="2">
        <v>0.06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7.399999999999999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>High</v>
      </c>
      <c r="F42" s="2" t="str">
        <f>IF(D42&gt;1000,"High","Low")</f>
        <v>High</v>
      </c>
      <c r="G42" s="2">
        <v>0.42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7.399999999999999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>Very High</v>
      </c>
      <c r="F43" s="2" t="str">
        <f>IF(D43&gt;1000,"High","Low")</f>
        <v>High</v>
      </c>
      <c r="G43" s="2">
        <v>0.44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7.399999999999999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>Low</v>
      </c>
      <c r="F44" s="2" t="str">
        <f>IF(D44&gt;1000,"High","Low")</f>
        <v>Low</v>
      </c>
      <c r="G44" s="2">
        <v>0.38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7.399999999999999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>High</v>
      </c>
      <c r="F45" s="2" t="str">
        <f>IF(D45&gt;1000,"High","Low")</f>
        <v>High</v>
      </c>
      <c r="G45" s="2">
        <v>0.28999999999999998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7.399999999999999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>High</v>
      </c>
      <c r="F46" s="2" t="str">
        <f>IF(D46&gt;1000,"High","Low")</f>
        <v>High</v>
      </c>
      <c r="G46" s="2">
        <v>0.28000000000000003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7.399999999999999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>Very High</v>
      </c>
      <c r="F47" s="2" t="str">
        <f>IF(D47&gt;1000,"High","Low")</f>
        <v>High</v>
      </c>
      <c r="G47" s="2">
        <v>0.24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7.399999999999999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>High</v>
      </c>
      <c r="F48" s="2" t="str">
        <f>IF(D48&gt;1000,"High","Low")</f>
        <v>High</v>
      </c>
      <c r="G48" s="2">
        <v>0.12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7.399999999999999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>Very High</v>
      </c>
      <c r="F49" s="2" t="str">
        <f>IF(D49&gt;1000,"High","Low")</f>
        <v>High</v>
      </c>
      <c r="G49" s="2">
        <v>0.19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7.399999999999999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Very High</v>
      </c>
      <c r="F50" s="2" t="str">
        <f>IF(D50&gt;1000,"High","Low")</f>
        <v>High</v>
      </c>
      <c r="G50" s="2">
        <v>0.49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7.399999999999999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>Very High</v>
      </c>
      <c r="F51" s="2" t="str">
        <f>IF(D51&gt;1000,"High","Low")</f>
        <v>High</v>
      </c>
      <c r="G51" s="2">
        <v>7.0000000000000007E-2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7.399999999999999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>High</v>
      </c>
      <c r="F52" s="2" t="str">
        <f>IF(D52&gt;1000,"High","Low")</f>
        <v>High</v>
      </c>
      <c r="G52" s="2">
        <v>0.27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7.399999999999999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>Very High</v>
      </c>
      <c r="F53" s="2" t="str">
        <f>IF(D53&gt;1000,"High","Low")</f>
        <v>High</v>
      </c>
      <c r="G53" s="2">
        <v>0.43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7.399999999999999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>High</v>
      </c>
      <c r="F54" s="2" t="str">
        <f>IF(D54&gt;1000,"High","Low")</f>
        <v>High</v>
      </c>
      <c r="G54" s="2">
        <v>0.23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7.399999999999999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>Low</v>
      </c>
      <c r="F55" s="2" t="str">
        <f>IF(D55&gt;1000,"High","Low")</f>
        <v>Low</v>
      </c>
      <c r="G55" s="2">
        <v>0.3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7.399999999999999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>High</v>
      </c>
      <c r="F56" s="2" t="str">
        <f>IF(D56&gt;1000,"High","Low")</f>
        <v>High</v>
      </c>
      <c r="G56" s="2">
        <v>0.41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7.399999999999999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>High</v>
      </c>
      <c r="F57" s="2" t="str">
        <f>IF(D57&gt;1000,"High","Low")</f>
        <v>High</v>
      </c>
      <c r="G57" s="2">
        <v>0.27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7.399999999999999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>Very High</v>
      </c>
      <c r="F58" s="2" t="str">
        <f>IF(D58&gt;1000,"High","Low")</f>
        <v>High</v>
      </c>
      <c r="G58" s="2">
        <v>0.37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7.399999999999999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Very High</v>
      </c>
      <c r="F59" s="2" t="str">
        <f>IF(D59&gt;1000,"High","Low")</f>
        <v>High</v>
      </c>
      <c r="G59" s="2">
        <v>0.17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7.399999999999999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Very High</v>
      </c>
      <c r="F60" s="2" t="str">
        <f>IF(D60&gt;1000,"High","Low")</f>
        <v>High</v>
      </c>
      <c r="G60" s="2">
        <v>0.37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7.399999999999999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>Low</v>
      </c>
      <c r="F61" s="2" t="str">
        <f>IF(D61&gt;1000,"High","Low")</f>
        <v>Low</v>
      </c>
      <c r="G61" s="2">
        <v>0.02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7.399999999999999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>Very High</v>
      </c>
      <c r="F62" s="2" t="str">
        <f>IF(D62&gt;1000,"High","Low")</f>
        <v>High</v>
      </c>
      <c r="G62" s="2">
        <v>0.08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7.399999999999999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>Low</v>
      </c>
      <c r="F63" s="2" t="str">
        <f>IF(D63&gt;1000,"High","Low")</f>
        <v>Low</v>
      </c>
      <c r="G63" s="2">
        <v>0.32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7.399999999999999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>Very High</v>
      </c>
      <c r="F64" s="2" t="str">
        <f>IF(D64&gt;1000,"High","Low")</f>
        <v>High</v>
      </c>
      <c r="G64" s="2">
        <v>0.22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7.399999999999999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>Medium</v>
      </c>
      <c r="F65" s="2" t="str">
        <f>IF(D65&gt;1000,"High","Low")</f>
        <v>Low</v>
      </c>
      <c r="G65" s="2">
        <v>0.41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7.399999999999999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ref="E66:E129" si="1">IF(D66&gt;1000,IF(D66&gt;2000,"Very High","High"),IF(D66&gt;500,"Medium","Low"))</f>
        <v>Very High</v>
      </c>
      <c r="F66" s="2" t="str">
        <f>IF(D66&gt;1000,"High","Low")</f>
        <v>High</v>
      </c>
      <c r="G66" s="2">
        <v>0.17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7.399999999999999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si="1"/>
        <v>Very High</v>
      </c>
      <c r="F67" s="2" t="str">
        <f>IF(D67&gt;1000,"High","Low")</f>
        <v>High</v>
      </c>
      <c r="G67" s="2">
        <v>0.38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7.399999999999999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1"/>
        <v>Low</v>
      </c>
      <c r="F68" s="2" t="str">
        <f>IF(D68&gt;1000,"High","Low")</f>
        <v>Low</v>
      </c>
      <c r="G68" s="2">
        <v>7.0000000000000007E-2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7.399999999999999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1"/>
        <v>Very High</v>
      </c>
      <c r="F69" s="2" t="str">
        <f>IF(D69&gt;1000,"High","Low")</f>
        <v>High</v>
      </c>
      <c r="G69" s="2">
        <v>0.47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7.399999999999999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1"/>
        <v>Very High</v>
      </c>
      <c r="F70" s="2" t="str">
        <f>IF(D70&gt;1000,"High","Low")</f>
        <v>High</v>
      </c>
      <c r="G70" s="2">
        <v>0.21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7.399999999999999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1"/>
        <v>Very High</v>
      </c>
      <c r="F71" s="2" t="str">
        <f>IF(D71&gt;1000,"High","Low")</f>
        <v>High</v>
      </c>
      <c r="G71" s="2">
        <v>0.12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7.399999999999999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1"/>
        <v>Very High</v>
      </c>
      <c r="F72" s="2" t="str">
        <f>IF(D72&gt;1000,"High","Low")</f>
        <v>High</v>
      </c>
      <c r="G72" s="2">
        <v>0.39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7.399999999999999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1"/>
        <v>Very High</v>
      </c>
      <c r="F73" s="2" t="str">
        <f>IF(D73&gt;1000,"High","Low")</f>
        <v>High</v>
      </c>
      <c r="G73" s="2">
        <v>0.47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7.399999999999999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1"/>
        <v>Very High</v>
      </c>
      <c r="F74" s="2" t="str">
        <f>IF(D74&gt;1000,"High","Low")</f>
        <v>High</v>
      </c>
      <c r="G74" s="2">
        <v>0.46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7.399999999999999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1"/>
        <v>Very High</v>
      </c>
      <c r="F75" s="2" t="str">
        <f>IF(D75&gt;1000,"High","Low")</f>
        <v>High</v>
      </c>
      <c r="G75" s="2">
        <v>0.12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7.399999999999999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1"/>
        <v>Very High</v>
      </c>
      <c r="F76" s="2" t="str">
        <f>IF(D76&gt;1000,"High","Low")</f>
        <v>High</v>
      </c>
      <c r="G76" s="2">
        <v>0.34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7.399999999999999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1"/>
        <v>Very High</v>
      </c>
      <c r="F77" s="2" t="str">
        <f>IF(D77&gt;1000,"High","Low")</f>
        <v>High</v>
      </c>
      <c r="G77" s="2">
        <v>0.27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7.399999999999999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1"/>
        <v>Very High</v>
      </c>
      <c r="F78" s="2" t="str">
        <f>IF(D78&gt;1000,"High","Low")</f>
        <v>High</v>
      </c>
      <c r="G78" s="2">
        <v>0.36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7.399999999999999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1"/>
        <v>High</v>
      </c>
      <c r="F79" s="2" t="str">
        <f>IF(D79&gt;1000,"High","Low")</f>
        <v>High</v>
      </c>
      <c r="G79" s="2">
        <v>0.24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7.399999999999999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1"/>
        <v>Medium</v>
      </c>
      <c r="F80" s="2" t="str">
        <f>IF(D80&gt;1000,"High","Low")</f>
        <v>Low</v>
      </c>
      <c r="G80" s="2">
        <v>0.23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7.399999999999999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1"/>
        <v>Very High</v>
      </c>
      <c r="F81" s="2" t="str">
        <f>IF(D81&gt;1000,"High","Low")</f>
        <v>High</v>
      </c>
      <c r="G81" s="2">
        <v>0.44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7.399999999999999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1"/>
        <v>Very High</v>
      </c>
      <c r="F82" s="2" t="str">
        <f>IF(D82&gt;1000,"High","Low")</f>
        <v>High</v>
      </c>
      <c r="G82" s="2">
        <v>0.44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7.399999999999999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1"/>
        <v>Medium</v>
      </c>
      <c r="F83" s="2" t="str">
        <f>IF(D83&gt;1000,"High","Low")</f>
        <v>Low</v>
      </c>
      <c r="G83" s="2">
        <v>0.39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7.399999999999999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1"/>
        <v>Very High</v>
      </c>
      <c r="F84" s="2" t="str">
        <f>IF(D84&gt;1000,"High","Low")</f>
        <v>High</v>
      </c>
      <c r="G84" s="2">
        <v>0.35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7.399999999999999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1"/>
        <v>Low</v>
      </c>
      <c r="F85" s="2" t="str">
        <f>IF(D85&gt;1000,"High","Low")</f>
        <v>Low</v>
      </c>
      <c r="G85" s="2">
        <v>0.34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7.399999999999999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1"/>
        <v>Very High</v>
      </c>
      <c r="F86" s="2" t="str">
        <f>IF(D86&gt;1000,"High","Low")</f>
        <v>High</v>
      </c>
      <c r="G86" s="2">
        <v>0.03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7.399999999999999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1"/>
        <v>Very High</v>
      </c>
      <c r="F87" s="2" t="str">
        <f>IF(D87&gt;1000,"High","Low")</f>
        <v>High</v>
      </c>
      <c r="G87" s="2">
        <v>0.37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7.399999999999999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1"/>
        <v>Very High</v>
      </c>
      <c r="F88" s="2" t="str">
        <f>IF(D88&gt;1000,"High","Low")</f>
        <v>High</v>
      </c>
      <c r="G88" s="2">
        <v>0.32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7.399999999999999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1"/>
        <v>Very High</v>
      </c>
      <c r="F89" s="2" t="str">
        <f>IF(D89&gt;1000,"High","Low")</f>
        <v>High</v>
      </c>
      <c r="G89" s="2">
        <v>0.15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7.399999999999999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1"/>
        <v>Very High</v>
      </c>
      <c r="F90" s="2" t="str">
        <f>IF(D90&gt;1000,"High","Low")</f>
        <v>High</v>
      </c>
      <c r="G90" s="2">
        <v>0.41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7.399999999999999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1"/>
        <v>Medium</v>
      </c>
      <c r="F91" s="2" t="str">
        <f>IF(D91&gt;1000,"High","Low")</f>
        <v>Low</v>
      </c>
      <c r="G91" s="2">
        <v>0.42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7.399999999999999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1"/>
        <v>Very High</v>
      </c>
      <c r="F92" s="2" t="str">
        <f>IF(D92&gt;1000,"High","Low")</f>
        <v>High</v>
      </c>
      <c r="G92" s="2">
        <v>0.47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7.399999999999999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1"/>
        <v>Very High</v>
      </c>
      <c r="F93" s="2" t="str">
        <f>IF(D93&gt;1000,"High","Low")</f>
        <v>High</v>
      </c>
      <c r="G93" s="2">
        <v>0.21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7.399999999999999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1"/>
        <v>Very High</v>
      </c>
      <c r="F94" s="2" t="str">
        <f>IF(D94&gt;1000,"High","Low")</f>
        <v>High</v>
      </c>
      <c r="G94" s="2">
        <v>0.28000000000000003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7.399999999999999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1"/>
        <v>Very High</v>
      </c>
      <c r="F95" s="2" t="str">
        <f>IF(D95&gt;1000,"High","Low")</f>
        <v>High</v>
      </c>
      <c r="G95" s="2">
        <v>0.45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7.399999999999999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1"/>
        <v>Very High</v>
      </c>
      <c r="F96" s="2" t="str">
        <f>IF(D96&gt;1000,"High","Low")</f>
        <v>High</v>
      </c>
      <c r="G96" s="2">
        <v>0.16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7.399999999999999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1"/>
        <v>Very High</v>
      </c>
      <c r="F97" s="2" t="str">
        <f>IF(D97&gt;1000,"High","Low")</f>
        <v>High</v>
      </c>
      <c r="G97" s="2">
        <v>0.4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7.399999999999999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1"/>
        <v>Very High</v>
      </c>
      <c r="F98" s="2" t="str">
        <f>IF(D98&gt;1000,"High","Low")</f>
        <v>High</v>
      </c>
      <c r="G98" s="2">
        <v>0.5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7.399999999999999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1"/>
        <v>Very High</v>
      </c>
      <c r="F99" s="2" t="str">
        <f>IF(D99&gt;1000,"High","Low")</f>
        <v>High</v>
      </c>
      <c r="G99" s="2">
        <v>0.33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7.399999999999999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1"/>
        <v>High</v>
      </c>
      <c r="F100" s="2" t="str">
        <f>IF(D100&gt;1000,"High","Low")</f>
        <v>High</v>
      </c>
      <c r="G100" s="2">
        <v>0.49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7.399999999999999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1"/>
        <v>High</v>
      </c>
      <c r="F101" s="2" t="str">
        <f>IF(D101&gt;1000,"High","Low")</f>
        <v>High</v>
      </c>
      <c r="G101" s="2">
        <v>0.26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7.399999999999999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1"/>
        <v>Very High</v>
      </c>
      <c r="F102" s="2" t="str">
        <f>IF(D102&gt;1000,"High","Low")</f>
        <v>High</v>
      </c>
      <c r="G102" s="2">
        <v>0.08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7.399999999999999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1"/>
        <v>Very High</v>
      </c>
      <c r="F103" s="2" t="str">
        <f>IF(D103&gt;1000,"High","Low")</f>
        <v>High</v>
      </c>
      <c r="G103" s="2">
        <v>0.09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7.399999999999999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1"/>
        <v>Very High</v>
      </c>
      <c r="F104" s="2" t="str">
        <f>IF(D104&gt;1000,"High","Low")</f>
        <v>High</v>
      </c>
      <c r="G104" s="2">
        <v>0.37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7.399999999999999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1"/>
        <v>Very High</v>
      </c>
      <c r="F105" s="2" t="str">
        <f>IF(D105&gt;1000,"High","Low")</f>
        <v>High</v>
      </c>
      <c r="G105" s="2"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7.399999999999999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1"/>
        <v>Very High</v>
      </c>
      <c r="F106" s="2" t="str">
        <f>IF(D106&gt;1000,"High","Low")</f>
        <v>High</v>
      </c>
      <c r="G106" s="2">
        <v>0.33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7.399999999999999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1"/>
        <v>Very High</v>
      </c>
      <c r="F107" s="2" t="str">
        <f>IF(D107&gt;1000,"High","Low")</f>
        <v>High</v>
      </c>
      <c r="G107" s="2">
        <v>0.08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7.399999999999999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1"/>
        <v>Very High</v>
      </c>
      <c r="F108" s="2" t="str">
        <f>IF(D108&gt;1000,"High","Low")</f>
        <v>High</v>
      </c>
      <c r="G108" s="2">
        <v>0.49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7.399999999999999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1"/>
        <v>Very High</v>
      </c>
      <c r="F109" s="2" t="str">
        <f>IF(D109&gt;1000,"High","Low")</f>
        <v>High</v>
      </c>
      <c r="G109" s="2">
        <v>0.08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7.399999999999999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1"/>
        <v>Very High</v>
      </c>
      <c r="F110" s="2" t="str">
        <f>IF(D110&gt;1000,"High","Low")</f>
        <v>High</v>
      </c>
      <c r="G110" s="2">
        <v>0.28000000000000003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7.399999999999999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1"/>
        <v>Very High</v>
      </c>
      <c r="F111" s="2" t="str">
        <f>IF(D111&gt;1000,"High","Low")</f>
        <v>High</v>
      </c>
      <c r="G111" s="2">
        <v>0.33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7.399999999999999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1"/>
        <v>Very High</v>
      </c>
      <c r="F112" s="2" t="str">
        <f>IF(D112&gt;1000,"High","Low")</f>
        <v>High</v>
      </c>
      <c r="G112" s="2">
        <v>0.41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7.399999999999999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1"/>
        <v>Medium</v>
      </c>
      <c r="F113" s="2" t="str">
        <f>IF(D113&gt;1000,"High","Low")</f>
        <v>Low</v>
      </c>
      <c r="G113" s="2">
        <v>0.23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7.399999999999999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1"/>
        <v>Very High</v>
      </c>
      <c r="F114" s="2" t="str">
        <f>IF(D114&gt;1000,"High","Low")</f>
        <v>High</v>
      </c>
      <c r="G114" s="2">
        <v>0.47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7.399999999999999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1"/>
        <v>High</v>
      </c>
      <c r="F115" s="2" t="str">
        <f>IF(D115&gt;1000,"High","Low")</f>
        <v>High</v>
      </c>
      <c r="G115" s="2">
        <v>0.24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7.399999999999999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1"/>
        <v>Medium</v>
      </c>
      <c r="F116" s="2" t="str">
        <f>IF(D116&gt;1000,"High","Low")</f>
        <v>Low</v>
      </c>
      <c r="G116" s="2">
        <v>0.13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7.399999999999999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1"/>
        <v>Very High</v>
      </c>
      <c r="F117" s="2" t="str">
        <f>IF(D117&gt;1000,"High","Low")</f>
        <v>High</v>
      </c>
      <c r="G117" s="2">
        <v>0.3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7.399999999999999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1"/>
        <v>Very High</v>
      </c>
      <c r="F118" s="2" t="str">
        <f>IF(D118&gt;1000,"High","Low")</f>
        <v>High</v>
      </c>
      <c r="G118" s="2">
        <v>0.33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7.399999999999999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1"/>
        <v>High</v>
      </c>
      <c r="F119" s="2" t="str">
        <f>IF(D119&gt;1000,"High","Low")</f>
        <v>High</v>
      </c>
      <c r="G119" s="2">
        <v>0.25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7.399999999999999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1"/>
        <v>High</v>
      </c>
      <c r="F120" s="2" t="str">
        <f>IF(D120&gt;1000,"High","Low")</f>
        <v>High</v>
      </c>
      <c r="G120" s="2">
        <v>0.37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7.399999999999999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1"/>
        <v>Very High</v>
      </c>
      <c r="F121" s="2" t="str">
        <f>IF(D121&gt;1000,"High","Low")</f>
        <v>High</v>
      </c>
      <c r="G121" s="2">
        <v>0.21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7.399999999999999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1"/>
        <v>Very High</v>
      </c>
      <c r="F122" s="2" t="str">
        <f>IF(D122&gt;1000,"High","Low")</f>
        <v>High</v>
      </c>
      <c r="G122" s="2"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7.399999999999999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1"/>
        <v>Low</v>
      </c>
      <c r="F123" s="2" t="str">
        <f>IF(D123&gt;1000,"High","Low")</f>
        <v>Low</v>
      </c>
      <c r="G123" s="2">
        <v>0.13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7.399999999999999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1"/>
        <v>Very High</v>
      </c>
      <c r="F124" s="2" t="str">
        <f>IF(D124&gt;1000,"High","Low")</f>
        <v>High</v>
      </c>
      <c r="G124" s="2">
        <v>0.47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7.399999999999999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1"/>
        <v>High</v>
      </c>
      <c r="F125" s="2" t="str">
        <f>IF(D125&gt;1000,"High","Low")</f>
        <v>High</v>
      </c>
      <c r="G125" s="2">
        <v>0.38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7.399999999999999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1"/>
        <v>Very High</v>
      </c>
      <c r="F126" s="2" t="str">
        <f>IF(D126&gt;1000,"High","Low")</f>
        <v>High</v>
      </c>
      <c r="G126" s="2">
        <v>0.09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7.399999999999999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1"/>
        <v>Very High</v>
      </c>
      <c r="F127" s="2" t="str">
        <f>IF(D127&gt;1000,"High","Low")</f>
        <v>High</v>
      </c>
      <c r="G127" s="2">
        <v>0.03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7.399999999999999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1"/>
        <v>Very High</v>
      </c>
      <c r="F128" s="2" t="str">
        <f>IF(D128&gt;1000,"High","Low")</f>
        <v>High</v>
      </c>
      <c r="G128" s="2">
        <v>0.18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7.399999999999999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1"/>
        <v>Very High</v>
      </c>
      <c r="F129" s="2" t="str">
        <f>IF(D129&gt;1000,"High","Low")</f>
        <v>High</v>
      </c>
      <c r="G129" s="2">
        <v>0.42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7.399999999999999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ref="E130:E193" si="2">IF(D130&gt;1000,IF(D130&gt;2000,"Very High","High"),IF(D130&gt;500,"Medium","Low"))</f>
        <v>High</v>
      </c>
      <c r="F130" s="2" t="str">
        <f>IF(D130&gt;1000,"High","Low")</f>
        <v>High</v>
      </c>
      <c r="G130" s="2">
        <v>0.05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7.399999999999999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si="2"/>
        <v>Very High</v>
      </c>
      <c r="F131" s="2" t="str">
        <f>IF(D131&gt;1000,"High","Low")</f>
        <v>High</v>
      </c>
      <c r="G131" s="2">
        <v>0.27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7.399999999999999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2"/>
        <v>Very High</v>
      </c>
      <c r="F132" s="2" t="str">
        <f>IF(D132&gt;1000,"High","Low")</f>
        <v>High</v>
      </c>
      <c r="G132" s="2">
        <v>0.14000000000000001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7.399999999999999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2"/>
        <v>Very High</v>
      </c>
      <c r="F133" s="2" t="str">
        <f>IF(D133&gt;1000,"High","Low")</f>
        <v>High</v>
      </c>
      <c r="G133" s="2">
        <v>0.36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7.399999999999999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2"/>
        <v>Very High</v>
      </c>
      <c r="F134" s="2" t="str">
        <f>IF(D134&gt;1000,"High","Low")</f>
        <v>High</v>
      </c>
      <c r="G134" s="2"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7.399999999999999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2"/>
        <v>Very High</v>
      </c>
      <c r="F135" s="2" t="str">
        <f>IF(D135&gt;1000,"High","Low")</f>
        <v>High</v>
      </c>
      <c r="G135" s="2">
        <v>0.14000000000000001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7.399999999999999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2"/>
        <v>Very High</v>
      </c>
      <c r="F136" s="2" t="str">
        <f>IF(D136&gt;1000,"High","Low")</f>
        <v>High</v>
      </c>
      <c r="G136" s="2">
        <v>0.34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7.399999999999999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2"/>
        <v>High</v>
      </c>
      <c r="F137" s="2" t="str">
        <f>IF(D137&gt;1000,"High","Low")</f>
        <v>High</v>
      </c>
      <c r="G137" s="2">
        <v>0.27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7.399999999999999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2"/>
        <v>Very High</v>
      </c>
      <c r="F138" s="2" t="str">
        <f>IF(D138&gt;1000,"High","Low")</f>
        <v>High</v>
      </c>
      <c r="G138" s="2">
        <v>0.39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7.399999999999999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2"/>
        <v>Very High</v>
      </c>
      <c r="F139" s="2" t="str">
        <f>IF(D139&gt;1000,"High","Low")</f>
        <v>High</v>
      </c>
      <c r="G139" s="2">
        <v>0.08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7.399999999999999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2"/>
        <v>Very High</v>
      </c>
      <c r="F140" s="2" t="str">
        <f>IF(D140&gt;1000,"High","Low")</f>
        <v>High</v>
      </c>
      <c r="G140" s="2">
        <v>0.27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7.399999999999999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2"/>
        <v>Very High</v>
      </c>
      <c r="F141" s="2" t="str">
        <f>IF(D141&gt;1000,"High","Low")</f>
        <v>High</v>
      </c>
      <c r="G141" s="2">
        <v>0.1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7.399999999999999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2"/>
        <v>Low</v>
      </c>
      <c r="F142" s="2" t="str">
        <f>IF(D142&gt;1000,"High","Low")</f>
        <v>Low</v>
      </c>
      <c r="G142" s="2">
        <v>0.32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7.399999999999999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2"/>
        <v>Very High</v>
      </c>
      <c r="F143" s="2" t="str">
        <f>IF(D143&gt;1000,"High","Low")</f>
        <v>High</v>
      </c>
      <c r="G143" s="2">
        <v>7.0000000000000007E-2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7.399999999999999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2"/>
        <v>Very High</v>
      </c>
      <c r="F144" s="2" t="str">
        <f>IF(D144&gt;1000,"High","Low")</f>
        <v>High</v>
      </c>
      <c r="G144" s="2">
        <v>7.0000000000000007E-2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7.399999999999999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2"/>
        <v>Low</v>
      </c>
      <c r="F145" s="2" t="str">
        <f>IF(D145&gt;1000,"High","Low")</f>
        <v>Low</v>
      </c>
      <c r="G145" s="2">
        <v>0.16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7.399999999999999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2"/>
        <v>High</v>
      </c>
      <c r="F146" s="2" t="str">
        <f>IF(D146&gt;1000,"High","Low")</f>
        <v>High</v>
      </c>
      <c r="G146" s="2">
        <v>0.2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7.399999999999999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2"/>
        <v>Very High</v>
      </c>
      <c r="F147" s="2" t="str">
        <f>IF(D147&gt;1000,"High","Low")</f>
        <v>High</v>
      </c>
      <c r="G147" s="2">
        <v>0.25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7.399999999999999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2"/>
        <v>Very High</v>
      </c>
      <c r="F148" s="2" t="str">
        <f>IF(D148&gt;1000,"High","Low")</f>
        <v>High</v>
      </c>
      <c r="G148" s="2">
        <v>0.28999999999999998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7.399999999999999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2"/>
        <v>Very High</v>
      </c>
      <c r="F149" s="2" t="str">
        <f>IF(D149&gt;1000,"High","Low")</f>
        <v>High</v>
      </c>
      <c r="G149" s="2">
        <v>0.23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7.399999999999999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2"/>
        <v>Very High</v>
      </c>
      <c r="F150" s="2" t="str">
        <f>IF(D150&gt;1000,"High","Low")</f>
        <v>High</v>
      </c>
      <c r="G150" s="2">
        <v>0.02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7.399999999999999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2"/>
        <v>Very High</v>
      </c>
      <c r="F151" s="2" t="str">
        <f>IF(D151&gt;1000,"High","Low")</f>
        <v>High</v>
      </c>
      <c r="G151" s="2">
        <v>0.17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7.399999999999999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2"/>
        <v>High</v>
      </c>
      <c r="F152" s="2" t="str">
        <f>IF(D152&gt;1000,"High","Low")</f>
        <v>High</v>
      </c>
      <c r="G152" s="2">
        <v>0.03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7.399999999999999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2"/>
        <v>Very High</v>
      </c>
      <c r="F153" s="2" t="str">
        <f>IF(D153&gt;1000,"High","Low")</f>
        <v>High</v>
      </c>
      <c r="G153" s="2">
        <v>0.06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7.399999999999999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2"/>
        <v>High</v>
      </c>
      <c r="F154" s="2" t="str">
        <f>IF(D154&gt;1000,"High","Low")</f>
        <v>High</v>
      </c>
      <c r="G154" s="2">
        <v>0.05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7.399999999999999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2"/>
        <v>Very High</v>
      </c>
      <c r="F155" s="2" t="str">
        <f>IF(D155&gt;1000,"High","Low")</f>
        <v>High</v>
      </c>
      <c r="G155" s="2">
        <v>0.08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7.399999999999999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2"/>
        <v>Medium</v>
      </c>
      <c r="F156" s="2" t="str">
        <f>IF(D156&gt;1000,"High","Low")</f>
        <v>Low</v>
      </c>
      <c r="G156" s="2">
        <v>0.41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7.399999999999999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2"/>
        <v>Very High</v>
      </c>
      <c r="F157" s="2" t="str">
        <f>IF(D157&gt;1000,"High","Low")</f>
        <v>High</v>
      </c>
      <c r="G157" s="2">
        <v>0.31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7.399999999999999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2"/>
        <v>Very High</v>
      </c>
      <c r="F158" s="2" t="str">
        <f>IF(D158&gt;1000,"High","Low")</f>
        <v>High</v>
      </c>
      <c r="G158" s="2">
        <v>0.25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7.399999999999999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2"/>
        <v>Very High</v>
      </c>
      <c r="F159" s="2" t="str">
        <f>IF(D159&gt;1000,"High","Low")</f>
        <v>High</v>
      </c>
      <c r="G159" s="2">
        <v>0.37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7.399999999999999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2"/>
        <v>Low</v>
      </c>
      <c r="F160" s="2" t="str">
        <f>IF(D160&gt;1000,"High","Low")</f>
        <v>Low</v>
      </c>
      <c r="G160" s="2">
        <v>0.48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7.399999999999999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2"/>
        <v>Very High</v>
      </c>
      <c r="F161" s="2" t="str">
        <f>IF(D161&gt;1000,"High","Low")</f>
        <v>High</v>
      </c>
      <c r="G161" s="2">
        <v>0.21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7.399999999999999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2"/>
        <v>High</v>
      </c>
      <c r="F162" s="2" t="str">
        <f>IF(D162&gt;1000,"High","Low")</f>
        <v>High</v>
      </c>
      <c r="G162" s="2">
        <v>0.18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7.399999999999999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2"/>
        <v>Very High</v>
      </c>
      <c r="F163" s="2" t="str">
        <f>IF(D163&gt;1000,"High","Low")</f>
        <v>High</v>
      </c>
      <c r="G163" s="2">
        <v>0.49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7.399999999999999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2"/>
        <v>Very High</v>
      </c>
      <c r="F164" s="2" t="str">
        <f>IF(D164&gt;1000,"High","Low")</f>
        <v>High</v>
      </c>
      <c r="G164" s="2">
        <v>0.39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7.399999999999999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2"/>
        <v>Very High</v>
      </c>
      <c r="F165" s="2" t="str">
        <f>IF(D165&gt;1000,"High","Low")</f>
        <v>High</v>
      </c>
      <c r="G165" s="2">
        <v>0.39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7.399999999999999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2"/>
        <v>High</v>
      </c>
      <c r="F166" s="2" t="str">
        <f>IF(D166&gt;1000,"High","Low")</f>
        <v>High</v>
      </c>
      <c r="G166" s="2">
        <v>0.3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7.399999999999999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2"/>
        <v>Very High</v>
      </c>
      <c r="F167" s="2" t="str">
        <f>IF(D167&gt;1000,"High","Low")</f>
        <v>High</v>
      </c>
      <c r="G167" s="2">
        <v>0.25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7.399999999999999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2"/>
        <v>Very High</v>
      </c>
      <c r="F168" s="2" t="str">
        <f>IF(D168&gt;1000,"High","Low")</f>
        <v>High</v>
      </c>
      <c r="G168" s="2">
        <v>0.28000000000000003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7.399999999999999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2"/>
        <v>Very High</v>
      </c>
      <c r="F169" s="2" t="str">
        <f>IF(D169&gt;1000,"High","Low")</f>
        <v>High</v>
      </c>
      <c r="G169" s="2">
        <v>0.33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7.399999999999999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2"/>
        <v>Very High</v>
      </c>
      <c r="F170" s="2" t="str">
        <f>IF(D170&gt;1000,"High","Low")</f>
        <v>High</v>
      </c>
      <c r="G170" s="2">
        <v>0.19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7.399999999999999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2"/>
        <v>Very High</v>
      </c>
      <c r="F171" s="2" t="str">
        <f>IF(D171&gt;1000,"High","Low")</f>
        <v>High</v>
      </c>
      <c r="G171" s="2">
        <v>0.39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7.399999999999999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2"/>
        <v>Very High</v>
      </c>
      <c r="F172" s="2" t="str">
        <f>IF(D172&gt;1000,"High","Low")</f>
        <v>High</v>
      </c>
      <c r="G172" s="2">
        <v>0.45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7.399999999999999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2"/>
        <v>Very High</v>
      </c>
      <c r="F173" s="2" t="str">
        <f>IF(D173&gt;1000,"High","Low")</f>
        <v>High</v>
      </c>
      <c r="G173" s="2">
        <v>0.28999999999999998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7.399999999999999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2"/>
        <v>Very High</v>
      </c>
      <c r="F174" s="2" t="str">
        <f>IF(D174&gt;1000,"High","Low")</f>
        <v>High</v>
      </c>
      <c r="G174" s="2">
        <v>0.19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7.399999999999999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2"/>
        <v>High</v>
      </c>
      <c r="F175" s="2" t="str">
        <f>IF(D175&gt;1000,"High","Low")</f>
        <v>High</v>
      </c>
      <c r="G175" s="2">
        <v>0.35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7.399999999999999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2"/>
        <v>Very High</v>
      </c>
      <c r="F176" s="2" t="str">
        <f>IF(D176&gt;1000,"High","Low")</f>
        <v>High</v>
      </c>
      <c r="G176" s="2">
        <v>0.09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7.399999999999999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2"/>
        <v>Very High</v>
      </c>
      <c r="F177" s="2" t="str">
        <f>IF(D177&gt;1000,"High","Low")</f>
        <v>High</v>
      </c>
      <c r="G177" s="2">
        <v>0.48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7.399999999999999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2"/>
        <v>Very High</v>
      </c>
      <c r="F178" s="2" t="str">
        <f>IF(D178&gt;1000,"High","Low")</f>
        <v>High</v>
      </c>
      <c r="G178" s="2">
        <v>0.33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7.399999999999999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2"/>
        <v>Medium</v>
      </c>
      <c r="F179" s="2" t="str">
        <f>IF(D179&gt;1000,"High","Low")</f>
        <v>Low</v>
      </c>
      <c r="G179" s="2">
        <v>0.03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7.399999999999999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2"/>
        <v>High</v>
      </c>
      <c r="F180" s="2" t="str">
        <f>IF(D180&gt;1000,"High","Low")</f>
        <v>High</v>
      </c>
      <c r="G180" s="2">
        <v>0.26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7.399999999999999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2"/>
        <v>Very High</v>
      </c>
      <c r="F181" s="2" t="str">
        <f>IF(D181&gt;1000,"High","Low")</f>
        <v>High</v>
      </c>
      <c r="G181" s="2">
        <v>0.38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7.399999999999999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2"/>
        <v>Very High</v>
      </c>
      <c r="F182" s="2" t="str">
        <f>IF(D182&gt;1000,"High","Low")</f>
        <v>High</v>
      </c>
      <c r="G182" s="2">
        <v>0.14000000000000001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7.399999999999999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2"/>
        <v>Very High</v>
      </c>
      <c r="F183" s="2" t="str">
        <f>IF(D183&gt;1000,"High","Low")</f>
        <v>High</v>
      </c>
      <c r="G183" s="2">
        <v>0.03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7.399999999999999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2"/>
        <v>High</v>
      </c>
      <c r="F184" s="2" t="str">
        <f>IF(D184&gt;1000,"High","Low")</f>
        <v>High</v>
      </c>
      <c r="G184" s="2">
        <v>0.24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7.399999999999999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2"/>
        <v>Medium</v>
      </c>
      <c r="F185" s="2" t="str">
        <f>IF(D185&gt;1000,"High","Low")</f>
        <v>Low</v>
      </c>
      <c r="G185" s="2">
        <v>0.42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7.399999999999999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2"/>
        <v>Very High</v>
      </c>
      <c r="F186" s="2" t="str">
        <f>IF(D186&gt;1000,"High","Low")</f>
        <v>High</v>
      </c>
      <c r="G186" s="2">
        <v>0.13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7.399999999999999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2"/>
        <v>Very High</v>
      </c>
      <c r="F187" s="2" t="str">
        <f>IF(D187&gt;1000,"High","Low")</f>
        <v>High</v>
      </c>
      <c r="G187" s="2">
        <v>0.36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7.399999999999999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2"/>
        <v>Medium</v>
      </c>
      <c r="F188" s="2" t="str">
        <f>IF(D188&gt;1000,"High","Low")</f>
        <v>Low</v>
      </c>
      <c r="G188" s="2">
        <v>0.2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7.399999999999999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2"/>
        <v>Low</v>
      </c>
      <c r="F189" s="2" t="str">
        <f>IF(D189&gt;1000,"High","Low")</f>
        <v>Low</v>
      </c>
      <c r="G189" s="2">
        <v>0.03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7.399999999999999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2"/>
        <v>Very High</v>
      </c>
      <c r="F190" s="2" t="str">
        <f>IF(D190&gt;1000,"High","Low")</f>
        <v>High</v>
      </c>
      <c r="G190" s="2">
        <v>0.15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7.399999999999999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2"/>
        <v>Low</v>
      </c>
      <c r="F191" s="2" t="str">
        <f>IF(D191&gt;1000,"High","Low")</f>
        <v>Low</v>
      </c>
      <c r="G191" s="2">
        <v>0.16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7.399999999999999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2"/>
        <v>Very High</v>
      </c>
      <c r="F192" s="2" t="str">
        <f>IF(D192&gt;1000,"High","Low")</f>
        <v>High</v>
      </c>
      <c r="G192" s="2">
        <v>0.45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7.399999999999999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2"/>
        <v>Very High</v>
      </c>
      <c r="F193" s="2" t="str">
        <f>IF(D193&gt;1000,"High","Low")</f>
        <v>High</v>
      </c>
      <c r="G193" s="2">
        <v>0.49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7.399999999999999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ref="E194:E257" si="3">IF(D194&gt;1000,IF(D194&gt;2000,"Very High","High"),IF(D194&gt;500,"Medium","Low"))</f>
        <v>Very High</v>
      </c>
      <c r="F194" s="2" t="str">
        <f>IF(D194&gt;1000,"High","Low")</f>
        <v>High</v>
      </c>
      <c r="G194" s="2">
        <v>0.1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7.399999999999999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si="3"/>
        <v>High</v>
      </c>
      <c r="F195" s="2" t="str">
        <f>IF(D195&gt;1000,"High","Low")</f>
        <v>High</v>
      </c>
      <c r="G195" s="2">
        <v>0.22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7.399999999999999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3"/>
        <v>Very High</v>
      </c>
      <c r="F196" s="2" t="str">
        <f>IF(D196&gt;1000,"High","Low")</f>
        <v>High</v>
      </c>
      <c r="G196" s="2">
        <v>0.49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7.399999999999999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3"/>
        <v>Medium</v>
      </c>
      <c r="F197" s="2" t="str">
        <f>IF(D197&gt;1000,"High","Low")</f>
        <v>Low</v>
      </c>
      <c r="G197" s="2">
        <v>0.2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7.399999999999999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3"/>
        <v>High</v>
      </c>
      <c r="F198" s="2" t="str">
        <f>IF(D198&gt;1000,"High","Low")</f>
        <v>High</v>
      </c>
      <c r="G198" s="2">
        <v>0.17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7.399999999999999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3"/>
        <v>High</v>
      </c>
      <c r="F199" s="2" t="str">
        <f>IF(D199&gt;1000,"High","Low")</f>
        <v>High</v>
      </c>
      <c r="G199" s="2">
        <v>0.05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7.399999999999999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3"/>
        <v>Very High</v>
      </c>
      <c r="F200" s="2" t="str">
        <f>IF(D200&gt;1000,"High","Low")</f>
        <v>High</v>
      </c>
      <c r="G200" s="2">
        <v>0.38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7.399999999999999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3"/>
        <v>Very High</v>
      </c>
      <c r="F201" s="2" t="str">
        <f>IF(D201&gt;1000,"High","Low")</f>
        <v>High</v>
      </c>
      <c r="G201" s="2">
        <v>0.22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7.399999999999999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3"/>
        <v>High</v>
      </c>
      <c r="F202" s="2" t="str">
        <f>IF(D202&gt;1000,"High","Low")</f>
        <v>High</v>
      </c>
      <c r="G202" s="2">
        <v>0.32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7.399999999999999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3"/>
        <v>High</v>
      </c>
      <c r="F203" s="2" t="str">
        <f>IF(D203&gt;1000,"High","Low")</f>
        <v>High</v>
      </c>
      <c r="G203" s="2">
        <v>0.25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7.399999999999999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3"/>
        <v>Very High</v>
      </c>
      <c r="F204" s="2" t="str">
        <f>IF(D204&gt;1000,"High","Low")</f>
        <v>High</v>
      </c>
      <c r="G204" s="2">
        <v>0.09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7.399999999999999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3"/>
        <v>Very High</v>
      </c>
      <c r="F205" s="2" t="str">
        <f>IF(D205&gt;1000,"High","Low")</f>
        <v>High</v>
      </c>
      <c r="G205" s="2">
        <v>0.09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7.399999999999999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3"/>
        <v>Very High</v>
      </c>
      <c r="F206" s="2" t="str">
        <f>IF(D206&gt;1000,"High","Low")</f>
        <v>High</v>
      </c>
      <c r="G206" s="2">
        <v>0.47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7.399999999999999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3"/>
        <v>Very High</v>
      </c>
      <c r="F207" s="2" t="str">
        <f>IF(D207&gt;1000,"High","Low")</f>
        <v>High</v>
      </c>
      <c r="G207" s="2">
        <v>0.44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7.399999999999999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3"/>
        <v>High</v>
      </c>
      <c r="F208" s="2" t="str">
        <f>IF(D208&gt;1000,"High","Low")</f>
        <v>High</v>
      </c>
      <c r="G208" s="2">
        <v>0.31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7.399999999999999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3"/>
        <v>Medium</v>
      </c>
      <c r="F209" s="2" t="str">
        <f>IF(D209&gt;1000,"High","Low")</f>
        <v>Low</v>
      </c>
      <c r="G209" s="2"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7.399999999999999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3"/>
        <v>Medium</v>
      </c>
      <c r="F210" s="2" t="str">
        <f>IF(D210&gt;1000,"High","Low")</f>
        <v>Low</v>
      </c>
      <c r="G210" s="2">
        <v>0.22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7.399999999999999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3"/>
        <v>Very High</v>
      </c>
      <c r="F211" s="2" t="str">
        <f>IF(D211&gt;1000,"High","Low")</f>
        <v>High</v>
      </c>
      <c r="G211" s="2">
        <v>0.27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7.399999999999999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3"/>
        <v>Very High</v>
      </c>
      <c r="F212" s="2" t="str">
        <f>IF(D212&gt;1000,"High","Low")</f>
        <v>High</v>
      </c>
      <c r="G212" s="2">
        <v>0.22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7.399999999999999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3"/>
        <v>Medium</v>
      </c>
      <c r="F213" s="2" t="str">
        <f>IF(D213&gt;1000,"High","Low")</f>
        <v>Low</v>
      </c>
      <c r="G213" s="2">
        <v>0.46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7.399999999999999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3"/>
        <v>High</v>
      </c>
      <c r="F214" s="2" t="str">
        <f>IF(D214&gt;1000,"High","Low")</f>
        <v>High</v>
      </c>
      <c r="G214" s="2">
        <v>0.02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7.399999999999999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3"/>
        <v>Very High</v>
      </c>
      <c r="F215" s="2" t="str">
        <f>IF(D215&gt;1000,"High","Low")</f>
        <v>High</v>
      </c>
      <c r="G215" s="2">
        <v>0.33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7.399999999999999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3"/>
        <v>Medium</v>
      </c>
      <c r="F216" s="2" t="str">
        <f>IF(D216&gt;1000,"High","Low")</f>
        <v>Low</v>
      </c>
      <c r="G216" s="2">
        <v>0.16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7.399999999999999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3"/>
        <v>Low</v>
      </c>
      <c r="F217" s="2" t="str">
        <f>IF(D217&gt;1000,"High","Low")</f>
        <v>Low</v>
      </c>
      <c r="G217" s="2">
        <v>0.28000000000000003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7.399999999999999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3"/>
        <v>Very High</v>
      </c>
      <c r="F218" s="2" t="str">
        <f>IF(D218&gt;1000,"High","Low")</f>
        <v>High</v>
      </c>
      <c r="G218" s="2">
        <v>0.33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7.399999999999999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3"/>
        <v>High</v>
      </c>
      <c r="F219" s="2" t="str">
        <f>IF(D219&gt;1000,"High","Low")</f>
        <v>High</v>
      </c>
      <c r="G219" s="2">
        <v>0.22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7.399999999999999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3"/>
        <v>High</v>
      </c>
      <c r="F220" s="2" t="str">
        <f>IF(D220&gt;1000,"High","Low")</f>
        <v>High</v>
      </c>
      <c r="G220" s="2">
        <v>7.0000000000000007E-2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7.399999999999999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3"/>
        <v>Very High</v>
      </c>
      <c r="F221" s="2" t="str">
        <f>IF(D221&gt;1000,"High","Low")</f>
        <v>High</v>
      </c>
      <c r="G221" s="2">
        <v>0.26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7.399999999999999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3"/>
        <v>Very High</v>
      </c>
      <c r="F222" s="2" t="str">
        <f>IF(D222&gt;1000,"High","Low")</f>
        <v>High</v>
      </c>
      <c r="G222" s="2">
        <v>0.47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7.399999999999999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3"/>
        <v>Very High</v>
      </c>
      <c r="F223" s="2" t="str">
        <f>IF(D223&gt;1000,"High","Low")</f>
        <v>High</v>
      </c>
      <c r="G223" s="2">
        <v>0.27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7.399999999999999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3"/>
        <v>High</v>
      </c>
      <c r="F224" s="2" t="str">
        <f>IF(D224&gt;1000,"High","Low")</f>
        <v>High</v>
      </c>
      <c r="G224" s="2">
        <v>0.06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7.399999999999999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3"/>
        <v>Very High</v>
      </c>
      <c r="F225" s="2" t="str">
        <f>IF(D225&gt;1000,"High","Low")</f>
        <v>High</v>
      </c>
      <c r="G225" s="2">
        <v>0.41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7.399999999999999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3"/>
        <v>Very High</v>
      </c>
      <c r="F226" s="2" t="str">
        <f>IF(D226&gt;1000,"High","Low")</f>
        <v>High</v>
      </c>
      <c r="G226" s="2">
        <v>0.11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7.399999999999999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3"/>
        <v>High</v>
      </c>
      <c r="F227" s="2" t="str">
        <f>IF(D227&gt;1000,"High","Low")</f>
        <v>High</v>
      </c>
      <c r="G227" s="2">
        <v>0.19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7.399999999999999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3"/>
        <v>Very High</v>
      </c>
      <c r="F228" s="2" t="str">
        <f>IF(D228&gt;1000,"High","Low")</f>
        <v>High</v>
      </c>
      <c r="G228" s="2">
        <v>0.21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7.399999999999999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3"/>
        <v>Very High</v>
      </c>
      <c r="F229" s="2" t="str">
        <f>IF(D229&gt;1000,"High","Low")</f>
        <v>High</v>
      </c>
      <c r="G229" s="2">
        <v>0.17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7.399999999999999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3"/>
        <v>Very High</v>
      </c>
      <c r="F230" s="2" t="str">
        <f>IF(D230&gt;1000,"High","Low")</f>
        <v>High</v>
      </c>
      <c r="G230" s="2">
        <v>0.2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7.399999999999999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3"/>
        <v>Very High</v>
      </c>
      <c r="F231" s="2" t="str">
        <f>IF(D231&gt;1000,"High","Low")</f>
        <v>High</v>
      </c>
      <c r="G231" s="2">
        <v>0.4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7.399999999999999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3"/>
        <v>Very High</v>
      </c>
      <c r="F232" s="2" t="str">
        <f>IF(D232&gt;1000,"High","Low")</f>
        <v>High</v>
      </c>
      <c r="G232" s="2">
        <v>0.11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7.399999999999999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3"/>
        <v>Very High</v>
      </c>
      <c r="F233" s="2" t="str">
        <f>IF(D233&gt;1000,"High","Low")</f>
        <v>High</v>
      </c>
      <c r="G233" s="2">
        <v>0.24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7.399999999999999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3"/>
        <v>Very High</v>
      </c>
      <c r="F234" s="2" t="str">
        <f>IF(D234&gt;1000,"High","Low")</f>
        <v>High</v>
      </c>
      <c r="G234" s="2">
        <v>0.01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7.399999999999999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3"/>
        <v>High</v>
      </c>
      <c r="F235" s="2" t="str">
        <f>IF(D235&gt;1000,"High","Low")</f>
        <v>High</v>
      </c>
      <c r="G235" s="2">
        <v>0.25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7.399999999999999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3"/>
        <v>Very High</v>
      </c>
      <c r="F236" s="2" t="str">
        <f>IF(D236&gt;1000,"High","Low")</f>
        <v>High</v>
      </c>
      <c r="G236" s="2">
        <v>0.06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7.399999999999999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3"/>
        <v>Medium</v>
      </c>
      <c r="F237" s="2" t="str">
        <f>IF(D237&gt;1000,"High","Low")</f>
        <v>Low</v>
      </c>
      <c r="G237" s="2">
        <v>0.14000000000000001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7.399999999999999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3"/>
        <v>High</v>
      </c>
      <c r="F238" s="2" t="str">
        <f>IF(D238&gt;1000,"High","Low")</f>
        <v>High</v>
      </c>
      <c r="G238" s="2">
        <v>0.16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7.399999999999999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3"/>
        <v>Very High</v>
      </c>
      <c r="F239" s="2" t="str">
        <f>IF(D239&gt;1000,"High","Low")</f>
        <v>High</v>
      </c>
      <c r="G239" s="2">
        <v>0.04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7.399999999999999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3"/>
        <v>Very High</v>
      </c>
      <c r="F240" s="2" t="str">
        <f>IF(D240&gt;1000,"High","Low")</f>
        <v>High</v>
      </c>
      <c r="G240" s="2">
        <v>0.18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7.399999999999999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3"/>
        <v>Medium</v>
      </c>
      <c r="F241" s="2" t="str">
        <f>IF(D241&gt;1000,"High","Low")</f>
        <v>Low</v>
      </c>
      <c r="G241" s="2">
        <v>0.25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7.399999999999999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3"/>
        <v>Very High</v>
      </c>
      <c r="F242" s="2" t="str">
        <f>IF(D242&gt;1000,"High","Low")</f>
        <v>High</v>
      </c>
      <c r="G242" s="2">
        <v>0.22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7.399999999999999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3"/>
        <v>Medium</v>
      </c>
      <c r="F243" s="2" t="str">
        <f>IF(D243&gt;1000,"High","Low")</f>
        <v>Low</v>
      </c>
      <c r="G243" s="2">
        <v>0.14000000000000001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7.399999999999999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3"/>
        <v>Very High</v>
      </c>
      <c r="F244" s="2" t="str">
        <f>IF(D244&gt;1000,"High","Low")</f>
        <v>High</v>
      </c>
      <c r="G244" s="2">
        <v>0.15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7.399999999999999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3"/>
        <v>Medium</v>
      </c>
      <c r="F245" s="2" t="str">
        <f>IF(D245&gt;1000,"High","Low")</f>
        <v>Low</v>
      </c>
      <c r="G245" s="2">
        <v>0.32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7.399999999999999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3"/>
        <v>Very High</v>
      </c>
      <c r="F246" s="2" t="str">
        <f>IF(D246&gt;1000,"High","Low")</f>
        <v>High</v>
      </c>
      <c r="G246" s="2">
        <v>0.36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7.399999999999999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3"/>
        <v>Very High</v>
      </c>
      <c r="F247" s="2" t="str">
        <f>IF(D247&gt;1000,"High","Low")</f>
        <v>High</v>
      </c>
      <c r="G247" s="2">
        <v>0.28999999999999998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7.399999999999999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3"/>
        <v>Very High</v>
      </c>
      <c r="F248" s="2" t="str">
        <f>IF(D248&gt;1000,"High","Low")</f>
        <v>High</v>
      </c>
      <c r="G248" s="2">
        <v>0.49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7.399999999999999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3"/>
        <v>High</v>
      </c>
      <c r="F249" s="2" t="str">
        <f>IF(D249&gt;1000,"High","Low")</f>
        <v>High</v>
      </c>
      <c r="G249" s="2">
        <v>0.47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7.399999999999999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3"/>
        <v>Very High</v>
      </c>
      <c r="F250" s="2" t="str">
        <f>IF(D250&gt;1000,"High","Low")</f>
        <v>High</v>
      </c>
      <c r="G250" s="2">
        <v>0.05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7.399999999999999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3"/>
        <v>Very High</v>
      </c>
      <c r="F251" s="2" t="str">
        <f>IF(D251&gt;1000,"High","Low")</f>
        <v>High</v>
      </c>
      <c r="G251" s="2">
        <v>0.13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7.399999999999999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3"/>
        <v>Very High</v>
      </c>
      <c r="F252" s="2" t="str">
        <f>IF(D252&gt;1000,"High","Low")</f>
        <v>High</v>
      </c>
      <c r="G252" s="2">
        <v>0.43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7.399999999999999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3"/>
        <v>Very High</v>
      </c>
      <c r="F253" s="2" t="str">
        <f>IF(D253&gt;1000,"High","Low")</f>
        <v>High</v>
      </c>
      <c r="G253" s="2">
        <v>0.01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7.399999999999999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3"/>
        <v>Very High</v>
      </c>
      <c r="F254" s="2" t="str">
        <f>IF(D254&gt;1000,"High","Low")</f>
        <v>High</v>
      </c>
      <c r="G254" s="2">
        <v>0.3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7.399999999999999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3"/>
        <v>Medium</v>
      </c>
      <c r="F255" s="2" t="str">
        <f>IF(D255&gt;1000,"High","Low")</f>
        <v>Low</v>
      </c>
      <c r="G255" s="2">
        <v>0.48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7.399999999999999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3"/>
        <v>Medium</v>
      </c>
      <c r="F256" s="2" t="str">
        <f>IF(D256&gt;1000,"High","Low")</f>
        <v>Low</v>
      </c>
      <c r="G256" s="2">
        <v>0.34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7.399999999999999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3"/>
        <v>Very High</v>
      </c>
      <c r="F257" s="2" t="str">
        <f>IF(D257&gt;1000,"High","Low")</f>
        <v>High</v>
      </c>
      <c r="G257" s="2">
        <v>0.05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7.399999999999999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ref="E258:E321" si="4">IF(D258&gt;1000,IF(D258&gt;2000,"Very High","High"),IF(D258&gt;500,"Medium","Low"))</f>
        <v>Very High</v>
      </c>
      <c r="F258" s="2" t="str">
        <f>IF(D258&gt;1000,"High","Low")</f>
        <v>High</v>
      </c>
      <c r="G258" s="2">
        <v>0.37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7.399999999999999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si="4"/>
        <v>Very High</v>
      </c>
      <c r="F259" s="2" t="str">
        <f>IF(D259&gt;1000,"High","Low")</f>
        <v>High</v>
      </c>
      <c r="G259" s="2">
        <v>0.19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7.399999999999999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4"/>
        <v>Very High</v>
      </c>
      <c r="F260" s="2" t="str">
        <f>IF(D260&gt;1000,"High","Low")</f>
        <v>High</v>
      </c>
      <c r="G260" s="2">
        <v>0.46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7.399999999999999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4"/>
        <v>High</v>
      </c>
      <c r="F261" s="2" t="str">
        <f>IF(D261&gt;1000,"High","Low")</f>
        <v>High</v>
      </c>
      <c r="G261" s="2">
        <v>0.14000000000000001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7.399999999999999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4"/>
        <v>High</v>
      </c>
      <c r="F262" s="2" t="str">
        <f>IF(D262&gt;1000,"High","Low")</f>
        <v>High</v>
      </c>
      <c r="G262" s="2">
        <v>0.24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7.399999999999999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4"/>
        <v>Very High</v>
      </c>
      <c r="F263" s="2" t="str">
        <f>IF(D263&gt;1000,"High","Low")</f>
        <v>High</v>
      </c>
      <c r="G263" s="2">
        <v>0.37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7.399999999999999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4"/>
        <v>Very High</v>
      </c>
      <c r="F264" s="2" t="str">
        <f>IF(D264&gt;1000,"High","Low")</f>
        <v>High</v>
      </c>
      <c r="G264" s="2">
        <v>0.13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7.399999999999999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4"/>
        <v>Very High</v>
      </c>
      <c r="F265" s="2" t="str">
        <f>IF(D265&gt;1000,"High","Low")</f>
        <v>High</v>
      </c>
      <c r="G265" s="2">
        <v>0.09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7.399999999999999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4"/>
        <v>High</v>
      </c>
      <c r="F266" s="2" t="str">
        <f>IF(D266&gt;1000,"High","Low")</f>
        <v>High</v>
      </c>
      <c r="G266" s="2"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7.399999999999999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4"/>
        <v>High</v>
      </c>
      <c r="F267" s="2" t="str">
        <f>IF(D267&gt;1000,"High","Low")</f>
        <v>High</v>
      </c>
      <c r="G267" s="2">
        <v>0.24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7.399999999999999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4"/>
        <v>Low</v>
      </c>
      <c r="F268" s="2" t="str">
        <f>IF(D268&gt;1000,"High","Low")</f>
        <v>Low</v>
      </c>
      <c r="G268" s="2">
        <v>0.46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7.399999999999999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4"/>
        <v>Very High</v>
      </c>
      <c r="F269" s="2" t="str">
        <f>IF(D269&gt;1000,"High","Low")</f>
        <v>High</v>
      </c>
      <c r="G269" s="2">
        <v>0.14000000000000001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7.399999999999999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4"/>
        <v>Very High</v>
      </c>
      <c r="F270" s="2" t="str">
        <f>IF(D270&gt;1000,"High","Low")</f>
        <v>High</v>
      </c>
      <c r="G270" s="2">
        <v>0.02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7.399999999999999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4"/>
        <v>Very High</v>
      </c>
      <c r="F271" s="2" t="str">
        <f>IF(D271&gt;1000,"High","Low")</f>
        <v>High</v>
      </c>
      <c r="G271" s="2">
        <v>0.31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7.399999999999999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4"/>
        <v>Very High</v>
      </c>
      <c r="F272" s="2" t="str">
        <f>IF(D272&gt;1000,"High","Low")</f>
        <v>High</v>
      </c>
      <c r="G272" s="2">
        <v>0.03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7.399999999999999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4"/>
        <v>Very High</v>
      </c>
      <c r="F273" s="2" t="str">
        <f>IF(D273&gt;1000,"High","Low")</f>
        <v>High</v>
      </c>
      <c r="G273" s="2">
        <v>0.25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7.399999999999999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4"/>
        <v>Very High</v>
      </c>
      <c r="F274" s="2" t="str">
        <f>IF(D274&gt;1000,"High","Low")</f>
        <v>High</v>
      </c>
      <c r="G274" s="2">
        <v>0.19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7.399999999999999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4"/>
        <v>Very High</v>
      </c>
      <c r="F275" s="2" t="str">
        <f>IF(D275&gt;1000,"High","Low")</f>
        <v>High</v>
      </c>
      <c r="G275" s="2">
        <v>0.24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7.399999999999999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4"/>
        <v>Very High</v>
      </c>
      <c r="F276" s="2" t="str">
        <f>IF(D276&gt;1000,"High","Low")</f>
        <v>High</v>
      </c>
      <c r="G276" s="2">
        <v>0.08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7.399999999999999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4"/>
        <v>Very High</v>
      </c>
      <c r="F277" s="2" t="str">
        <f>IF(D277&gt;1000,"High","Low")</f>
        <v>High</v>
      </c>
      <c r="G277" s="2">
        <v>0.05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7.399999999999999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4"/>
        <v>Very High</v>
      </c>
      <c r="F278" s="2" t="str">
        <f>IF(D278&gt;1000,"High","Low")</f>
        <v>High</v>
      </c>
      <c r="G278" s="2">
        <v>0.37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7.399999999999999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4"/>
        <v>High</v>
      </c>
      <c r="F279" s="2" t="str">
        <f>IF(D279&gt;1000,"High","Low")</f>
        <v>High</v>
      </c>
      <c r="G279" s="2">
        <v>0.12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7.399999999999999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4"/>
        <v>Very High</v>
      </c>
      <c r="F280" s="2" t="str">
        <f>IF(D280&gt;1000,"High","Low")</f>
        <v>High</v>
      </c>
      <c r="G280" s="2">
        <v>0.4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7.399999999999999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4"/>
        <v>High</v>
      </c>
      <c r="F281" s="2" t="str">
        <f>IF(D281&gt;1000,"High","Low")</f>
        <v>High</v>
      </c>
      <c r="G281" s="2">
        <v>0.38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7.399999999999999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4"/>
        <v>Medium</v>
      </c>
      <c r="F282" s="2" t="str">
        <f>IF(D282&gt;1000,"High","Low")</f>
        <v>Low</v>
      </c>
      <c r="G282" s="2">
        <v>0.1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7.399999999999999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4"/>
        <v>High</v>
      </c>
      <c r="F283" s="2" t="str">
        <f>IF(D283&gt;1000,"High","Low")</f>
        <v>High</v>
      </c>
      <c r="G283" s="2">
        <v>0.45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7.399999999999999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4"/>
        <v>Very High</v>
      </c>
      <c r="F284" s="2" t="str">
        <f>IF(D284&gt;1000,"High","Low")</f>
        <v>High</v>
      </c>
      <c r="G284" s="2">
        <v>0.08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7.399999999999999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4"/>
        <v>Very High</v>
      </c>
      <c r="F285" s="2" t="str">
        <f>IF(D285&gt;1000,"High","Low")</f>
        <v>High</v>
      </c>
      <c r="G285" s="2">
        <v>0.4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7.399999999999999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4"/>
        <v>High</v>
      </c>
      <c r="F286" s="2" t="str">
        <f>IF(D286&gt;1000,"High","Low")</f>
        <v>High</v>
      </c>
      <c r="G286" s="2">
        <v>0.21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7.399999999999999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4"/>
        <v>High</v>
      </c>
      <c r="F287" s="2" t="str">
        <f>IF(D287&gt;1000,"High","Low")</f>
        <v>High</v>
      </c>
      <c r="G287" s="2">
        <v>0.09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7.399999999999999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4"/>
        <v>Very High</v>
      </c>
      <c r="F288" s="2" t="str">
        <f>IF(D288&gt;1000,"High","Low")</f>
        <v>High</v>
      </c>
      <c r="G288" s="2">
        <v>0.47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7.399999999999999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4"/>
        <v>Very High</v>
      </c>
      <c r="F289" s="2" t="str">
        <f>IF(D289&gt;1000,"High","Low")</f>
        <v>High</v>
      </c>
      <c r="G289" s="2">
        <v>0.48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7.399999999999999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4"/>
        <v>Very High</v>
      </c>
      <c r="F290" s="2" t="str">
        <f>IF(D290&gt;1000,"High","Low")</f>
        <v>High</v>
      </c>
      <c r="G290" s="2">
        <v>0.26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7.399999999999999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4"/>
        <v>Very High</v>
      </c>
      <c r="F291" s="2" t="str">
        <f>IF(D291&gt;1000,"High","Low")</f>
        <v>High</v>
      </c>
      <c r="G291" s="2">
        <v>0.23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7.399999999999999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4"/>
        <v>Very High</v>
      </c>
      <c r="F292" s="2" t="str">
        <f>IF(D292&gt;1000,"High","Low")</f>
        <v>High</v>
      </c>
      <c r="G292" s="2">
        <v>0.45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7.399999999999999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4"/>
        <v>High</v>
      </c>
      <c r="F293" s="2" t="str">
        <f>IF(D293&gt;1000,"High","Low")</f>
        <v>High</v>
      </c>
      <c r="G293" s="2">
        <v>0.3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7.399999999999999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4"/>
        <v>Very High</v>
      </c>
      <c r="F294" s="2" t="str">
        <f>IF(D294&gt;1000,"High","Low")</f>
        <v>High</v>
      </c>
      <c r="G294" s="2">
        <v>0.13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7.399999999999999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4"/>
        <v>High</v>
      </c>
      <c r="F295" s="2" t="str">
        <f>IF(D295&gt;1000,"High","Low")</f>
        <v>High</v>
      </c>
      <c r="G295" s="2">
        <v>0.21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7.399999999999999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4"/>
        <v>High</v>
      </c>
      <c r="F296" s="2" t="str">
        <f>IF(D296&gt;1000,"High","Low")</f>
        <v>High</v>
      </c>
      <c r="G296" s="2">
        <v>0.42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7.399999999999999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4"/>
        <v>High</v>
      </c>
      <c r="F297" s="2" t="str">
        <f>IF(D297&gt;1000,"High","Low")</f>
        <v>High</v>
      </c>
      <c r="G297" s="2">
        <v>0.43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7.399999999999999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4"/>
        <v>Very High</v>
      </c>
      <c r="F298" s="2" t="str">
        <f>IF(D298&gt;1000,"High","Low")</f>
        <v>High</v>
      </c>
      <c r="G298" s="2">
        <v>0.47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7.399999999999999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4"/>
        <v>Very High</v>
      </c>
      <c r="F299" s="2" t="str">
        <f>IF(D299&gt;1000,"High","Low")</f>
        <v>High</v>
      </c>
      <c r="G299" s="2">
        <v>0.14000000000000001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7.399999999999999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4"/>
        <v>Very High</v>
      </c>
      <c r="F300" s="2" t="str">
        <f>IF(D300&gt;1000,"High","Low")</f>
        <v>High</v>
      </c>
      <c r="G300" s="2">
        <v>0.34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7.399999999999999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4"/>
        <v>Very High</v>
      </c>
      <c r="F301" s="2" t="str">
        <f>IF(D301&gt;1000,"High","Low")</f>
        <v>High</v>
      </c>
      <c r="G301" s="2">
        <v>0.03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7.399999999999999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4"/>
        <v>Very High</v>
      </c>
      <c r="F302" s="2" t="str">
        <f>IF(D302&gt;1000,"High","Low")</f>
        <v>High</v>
      </c>
      <c r="G302" s="2">
        <v>0.36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7.399999999999999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4"/>
        <v>Low</v>
      </c>
      <c r="F303" s="2" t="str">
        <f>IF(D303&gt;1000,"High","Low")</f>
        <v>Low</v>
      </c>
      <c r="G303" s="2">
        <v>0.28000000000000003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7.399999999999999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4"/>
        <v>High</v>
      </c>
      <c r="F304" s="2" t="str">
        <f>IF(D304&gt;1000,"High","Low")</f>
        <v>High</v>
      </c>
      <c r="G304" s="2">
        <v>0.12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7.399999999999999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4"/>
        <v>Very High</v>
      </c>
      <c r="F305" s="2" t="str">
        <f>IF(D305&gt;1000,"High","Low")</f>
        <v>High</v>
      </c>
      <c r="G305" s="2">
        <v>0.33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7.399999999999999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4"/>
        <v>Very High</v>
      </c>
      <c r="F306" s="2" t="str">
        <f>IF(D306&gt;1000,"High","Low")</f>
        <v>High</v>
      </c>
      <c r="G306" s="2">
        <v>7.0000000000000007E-2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7.399999999999999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4"/>
        <v>Very High</v>
      </c>
      <c r="F307" s="2" t="str">
        <f>IF(D307&gt;1000,"High","Low")</f>
        <v>High</v>
      </c>
      <c r="G307" s="2">
        <v>0.17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7.399999999999999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4"/>
        <v>High</v>
      </c>
      <c r="F308" s="2" t="str">
        <f>IF(D308&gt;1000,"High","Low")</f>
        <v>High</v>
      </c>
      <c r="G308" s="2">
        <v>0.2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7.399999999999999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4"/>
        <v>Very High</v>
      </c>
      <c r="F309" s="2" t="str">
        <f>IF(D309&gt;1000,"High","Low")</f>
        <v>High</v>
      </c>
      <c r="G309" s="2">
        <v>0.39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7.399999999999999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4"/>
        <v>Very High</v>
      </c>
      <c r="F310" s="2" t="str">
        <f>IF(D310&gt;1000,"High","Low")</f>
        <v>High</v>
      </c>
      <c r="G310" s="2">
        <v>0.15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7.399999999999999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4"/>
        <v>Medium</v>
      </c>
      <c r="F311" s="2" t="str">
        <f>IF(D311&gt;1000,"High","Low")</f>
        <v>Low</v>
      </c>
      <c r="G311" s="2">
        <v>0.02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7.399999999999999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4"/>
        <v>Very High</v>
      </c>
      <c r="F312" s="2" t="str">
        <f>IF(D312&gt;1000,"High","Low")</f>
        <v>High</v>
      </c>
      <c r="G312" s="2">
        <v>0.09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7.399999999999999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4"/>
        <v>Low</v>
      </c>
      <c r="F313" s="2" t="str">
        <f>IF(D313&gt;1000,"High","Low")</f>
        <v>Low</v>
      </c>
      <c r="G313" s="2">
        <v>0.3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7.399999999999999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4"/>
        <v>Very High</v>
      </c>
      <c r="F314" s="2" t="str">
        <f>IF(D314&gt;1000,"High","Low")</f>
        <v>High</v>
      </c>
      <c r="G314" s="2">
        <v>0.01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7.399999999999999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4"/>
        <v>Medium</v>
      </c>
      <c r="F315" s="2" t="str">
        <f>IF(D315&gt;1000,"High","Low")</f>
        <v>Low</v>
      </c>
      <c r="G315" s="2">
        <v>0.4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7.399999999999999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4"/>
        <v>Medium</v>
      </c>
      <c r="F316" s="2" t="str">
        <f>IF(D316&gt;1000,"High","Low")</f>
        <v>Low</v>
      </c>
      <c r="G316" s="2">
        <v>0.45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7.399999999999999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4"/>
        <v>Low</v>
      </c>
      <c r="F317" s="2" t="str">
        <f>IF(D317&gt;1000,"High","Low")</f>
        <v>Low</v>
      </c>
      <c r="G317" s="2">
        <v>0.25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7.399999999999999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4"/>
        <v>Very High</v>
      </c>
      <c r="F318" s="2" t="str">
        <f>IF(D318&gt;1000,"High","Low")</f>
        <v>High</v>
      </c>
      <c r="G318" s="2">
        <v>0.35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7.399999999999999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4"/>
        <v>Very High</v>
      </c>
      <c r="F319" s="2" t="str">
        <f>IF(D319&gt;1000,"High","Low")</f>
        <v>High</v>
      </c>
      <c r="G319" s="2">
        <v>0.23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7.399999999999999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4"/>
        <v>Low</v>
      </c>
      <c r="F320" s="2" t="str">
        <f>IF(D320&gt;1000,"High","Low")</f>
        <v>Low</v>
      </c>
      <c r="G320" s="2">
        <v>0.15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7.399999999999999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4"/>
        <v>Very High</v>
      </c>
      <c r="F321" s="2" t="str">
        <f>IF(D321&gt;1000,"High","Low")</f>
        <v>High</v>
      </c>
      <c r="G321" s="2">
        <v>0.08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7.399999999999999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ref="E322:E385" si="5">IF(D322&gt;1000,IF(D322&gt;2000,"Very High","High"),IF(D322&gt;500,"Medium","Low"))</f>
        <v>High</v>
      </c>
      <c r="F322" s="2" t="str">
        <f>IF(D322&gt;1000,"High","Low")</f>
        <v>High</v>
      </c>
      <c r="G322" s="2">
        <v>0.26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7.399999999999999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si="5"/>
        <v>High</v>
      </c>
      <c r="F323" s="2" t="str">
        <f>IF(D323&gt;1000,"High","Low")</f>
        <v>High</v>
      </c>
      <c r="G323" s="2">
        <v>0.46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7.399999999999999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5"/>
        <v>Very High</v>
      </c>
      <c r="F324" s="2" t="str">
        <f>IF(D324&gt;1000,"High","Low")</f>
        <v>High</v>
      </c>
      <c r="G324" s="2">
        <v>0.44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7.399999999999999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5"/>
        <v>Medium</v>
      </c>
      <c r="F325" s="2" t="str">
        <f>IF(D325&gt;1000,"High","Low")</f>
        <v>Low</v>
      </c>
      <c r="G325" s="2">
        <v>0.46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7.399999999999999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5"/>
        <v>Very High</v>
      </c>
      <c r="F326" s="2" t="str">
        <f>IF(D326&gt;1000,"High","Low")</f>
        <v>High</v>
      </c>
      <c r="G326" s="2">
        <v>0.48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7.399999999999999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5"/>
        <v>Very High</v>
      </c>
      <c r="F327" s="2" t="str">
        <f>IF(D327&gt;1000,"High","Low")</f>
        <v>High</v>
      </c>
      <c r="G327" s="2">
        <v>0.08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7.399999999999999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5"/>
        <v>High</v>
      </c>
      <c r="F328" s="2" t="str">
        <f>IF(D328&gt;1000,"High","Low")</f>
        <v>High</v>
      </c>
      <c r="G328" s="2">
        <v>7.0000000000000007E-2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7.399999999999999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5"/>
        <v>Very High</v>
      </c>
      <c r="F329" s="2" t="str">
        <f>IF(D329&gt;1000,"High","Low")</f>
        <v>High</v>
      </c>
      <c r="G329" s="2">
        <v>0.21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7.399999999999999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5"/>
        <v>Very High</v>
      </c>
      <c r="F330" s="2" t="str">
        <f>IF(D330&gt;1000,"High","Low")</f>
        <v>High</v>
      </c>
      <c r="G330" s="2">
        <v>0.34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7.399999999999999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5"/>
        <v>Very High</v>
      </c>
      <c r="F331" s="2" t="str">
        <f>IF(D331&gt;1000,"High","Low")</f>
        <v>High</v>
      </c>
      <c r="G331" s="2">
        <v>0.22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7.399999999999999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5"/>
        <v>Medium</v>
      </c>
      <c r="F332" s="2" t="str">
        <f>IF(D332&gt;1000,"High","Low")</f>
        <v>Low</v>
      </c>
      <c r="G332" s="2">
        <v>0.45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7.399999999999999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5"/>
        <v>Very High</v>
      </c>
      <c r="F333" s="2" t="str">
        <f>IF(D333&gt;1000,"High","Low")</f>
        <v>High</v>
      </c>
      <c r="G333" s="2">
        <v>0.36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7.399999999999999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5"/>
        <v>Very High</v>
      </c>
      <c r="F334" s="2" t="str">
        <f>IF(D334&gt;1000,"High","Low")</f>
        <v>High</v>
      </c>
      <c r="G334" s="2">
        <v>0.32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7.399999999999999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5"/>
        <v>High</v>
      </c>
      <c r="F335" s="2" t="str">
        <f>IF(D335&gt;1000,"High","Low")</f>
        <v>High</v>
      </c>
      <c r="G335" s="2">
        <v>0.04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7.399999999999999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5"/>
        <v>High</v>
      </c>
      <c r="F336" s="2" t="str">
        <f>IF(D336&gt;1000,"High","Low")</f>
        <v>High</v>
      </c>
      <c r="G336" s="2">
        <v>0.09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7.399999999999999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5"/>
        <v>Medium</v>
      </c>
      <c r="F337" s="2" t="str">
        <f>IF(D337&gt;1000,"High","Low")</f>
        <v>Low</v>
      </c>
      <c r="G337" s="2">
        <v>0.21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7.399999999999999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5"/>
        <v>High</v>
      </c>
      <c r="F338" s="2" t="str">
        <f>IF(D338&gt;1000,"High","Low")</f>
        <v>High</v>
      </c>
      <c r="G338" s="2">
        <v>0.49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7.399999999999999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5"/>
        <v>Very High</v>
      </c>
      <c r="F339" s="2" t="str">
        <f>IF(D339&gt;1000,"High","Low")</f>
        <v>High</v>
      </c>
      <c r="G339" s="2">
        <v>0.17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7.399999999999999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5"/>
        <v>High</v>
      </c>
      <c r="F340" s="2" t="str">
        <f>IF(D340&gt;1000,"High","Low")</f>
        <v>High</v>
      </c>
      <c r="G340" s="2">
        <v>0.31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7.399999999999999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5"/>
        <v>Low</v>
      </c>
      <c r="F341" s="2" t="str">
        <f>IF(D341&gt;1000,"High","Low")</f>
        <v>Low</v>
      </c>
      <c r="G341" s="2">
        <v>0.49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7.399999999999999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5"/>
        <v>High</v>
      </c>
      <c r="F342" s="2" t="str">
        <f>IF(D342&gt;1000,"High","Low")</f>
        <v>High</v>
      </c>
      <c r="G342" s="2">
        <v>0.13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7.399999999999999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5"/>
        <v>Very High</v>
      </c>
      <c r="F343" s="2" t="str">
        <f>IF(D343&gt;1000,"High","Low")</f>
        <v>High</v>
      </c>
      <c r="G343" s="2">
        <v>0.08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7.399999999999999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5"/>
        <v>Very High</v>
      </c>
      <c r="F344" s="2" t="str">
        <f>IF(D344&gt;1000,"High","Low")</f>
        <v>High</v>
      </c>
      <c r="G344" s="2">
        <v>0.27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7.399999999999999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5"/>
        <v>Very High</v>
      </c>
      <c r="F345" s="2" t="str">
        <f>IF(D345&gt;1000,"High","Low")</f>
        <v>High</v>
      </c>
      <c r="G345" s="2">
        <v>0.28000000000000003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7.399999999999999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5"/>
        <v>Low</v>
      </c>
      <c r="F346" s="2" t="str">
        <f>IF(D346&gt;1000,"High","Low")</f>
        <v>Low</v>
      </c>
      <c r="G346" s="2">
        <v>0.46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7.399999999999999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5"/>
        <v>Very High</v>
      </c>
      <c r="F347" s="2" t="str">
        <f>IF(D347&gt;1000,"High","Low")</f>
        <v>High</v>
      </c>
      <c r="G347" s="2">
        <v>0.01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7.399999999999999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5"/>
        <v>High</v>
      </c>
      <c r="F348" s="2" t="str">
        <f>IF(D348&gt;1000,"High","Low")</f>
        <v>High</v>
      </c>
      <c r="G348" s="2">
        <v>0.2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7.399999999999999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5"/>
        <v>Very High</v>
      </c>
      <c r="F349" s="2" t="str">
        <f>IF(D349&gt;1000,"High","Low")</f>
        <v>High</v>
      </c>
      <c r="G349" s="2">
        <v>0.16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7.399999999999999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5"/>
        <v>High</v>
      </c>
      <c r="F350" s="2" t="str">
        <f>IF(D350&gt;1000,"High","Low")</f>
        <v>High</v>
      </c>
      <c r="G350" s="2">
        <v>0.28999999999999998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7.399999999999999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5"/>
        <v>Medium</v>
      </c>
      <c r="F351" s="2" t="str">
        <f>IF(D351&gt;1000,"High","Low")</f>
        <v>Low</v>
      </c>
      <c r="G351" s="2"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7.399999999999999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5"/>
        <v>Low</v>
      </c>
      <c r="F352" s="2" t="str">
        <f>IF(D352&gt;1000,"High","Low")</f>
        <v>Low</v>
      </c>
      <c r="G352" s="2">
        <v>0.36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7.399999999999999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5"/>
        <v>High</v>
      </c>
      <c r="F353" s="2" t="str">
        <f>IF(D353&gt;1000,"High","Low")</f>
        <v>High</v>
      </c>
      <c r="G353" s="2">
        <v>0.24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7.399999999999999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5"/>
        <v>Medium</v>
      </c>
      <c r="F354" s="2" t="str">
        <f>IF(D354&gt;1000,"High","Low")</f>
        <v>Low</v>
      </c>
      <c r="G354" s="2">
        <v>0.35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7.399999999999999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5"/>
        <v>Very High</v>
      </c>
      <c r="F355" s="2" t="str">
        <f>IF(D355&gt;1000,"High","Low")</f>
        <v>High</v>
      </c>
      <c r="G355" s="2">
        <v>0.22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7.399999999999999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5"/>
        <v>Very High</v>
      </c>
      <c r="F356" s="2" t="str">
        <f>IF(D356&gt;1000,"High","Low")</f>
        <v>High</v>
      </c>
      <c r="G356" s="2">
        <v>0.24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7.399999999999999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5"/>
        <v>High</v>
      </c>
      <c r="F357" s="2" t="str">
        <f>IF(D357&gt;1000,"High","Low")</f>
        <v>High</v>
      </c>
      <c r="G357" s="2">
        <v>0.45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7.399999999999999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5"/>
        <v>Very High</v>
      </c>
      <c r="F358" s="2" t="str">
        <f>IF(D358&gt;1000,"High","Low")</f>
        <v>High</v>
      </c>
      <c r="G358" s="2">
        <v>0.11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7.399999999999999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5"/>
        <v>Very High</v>
      </c>
      <c r="F359" s="2" t="str">
        <f>IF(D359&gt;1000,"High","Low")</f>
        <v>High</v>
      </c>
      <c r="G359" s="2">
        <v>0.11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7.399999999999999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5"/>
        <v>Very High</v>
      </c>
      <c r="F360" s="2" t="str">
        <f>IF(D360&gt;1000,"High","Low")</f>
        <v>High</v>
      </c>
      <c r="G360" s="2">
        <v>0.28000000000000003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7.399999999999999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5"/>
        <v>Low</v>
      </c>
      <c r="F361" s="2" t="str">
        <f>IF(D361&gt;1000,"High","Low")</f>
        <v>Low</v>
      </c>
      <c r="G361" s="2">
        <v>0.33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7.399999999999999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5"/>
        <v>High</v>
      </c>
      <c r="F362" s="2" t="str">
        <f>IF(D362&gt;1000,"High","Low")</f>
        <v>High</v>
      </c>
      <c r="G362" s="2">
        <v>0.18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7.399999999999999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5"/>
        <v>Very High</v>
      </c>
      <c r="F363" s="2" t="str">
        <f>IF(D363&gt;1000,"High","Low")</f>
        <v>High</v>
      </c>
      <c r="G363" s="2">
        <v>0.26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7.399999999999999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5"/>
        <v>Very High</v>
      </c>
      <c r="F364" s="2" t="str">
        <f>IF(D364&gt;1000,"High","Low")</f>
        <v>High</v>
      </c>
      <c r="G364" s="2">
        <v>0.11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7.399999999999999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5"/>
        <v>Medium</v>
      </c>
      <c r="F365" s="2" t="str">
        <f>IF(D365&gt;1000,"High","Low")</f>
        <v>Low</v>
      </c>
      <c r="G365" s="2">
        <v>7.0000000000000007E-2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7.399999999999999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5"/>
        <v>High</v>
      </c>
      <c r="F366" s="2" t="str">
        <f>IF(D366&gt;1000,"High","Low")</f>
        <v>High</v>
      </c>
      <c r="G366" s="2">
        <v>0.12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7.399999999999999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5"/>
        <v>Very High</v>
      </c>
      <c r="F367" s="2" t="str">
        <f>IF(D367&gt;1000,"High","Low")</f>
        <v>High</v>
      </c>
      <c r="G367" s="2">
        <v>0.46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7.399999999999999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5"/>
        <v>Very High</v>
      </c>
      <c r="F368" s="2" t="str">
        <f>IF(D368&gt;1000,"High","Low")</f>
        <v>High</v>
      </c>
      <c r="G368" s="2">
        <v>0.4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7.399999999999999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5"/>
        <v>Very High</v>
      </c>
      <c r="F369" s="2" t="str">
        <f>IF(D369&gt;1000,"High","Low")</f>
        <v>High</v>
      </c>
      <c r="G369" s="2">
        <v>7.0000000000000007E-2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7.399999999999999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5"/>
        <v>High</v>
      </c>
      <c r="F370" s="2" t="str">
        <f>IF(D370&gt;1000,"High","Low")</f>
        <v>High</v>
      </c>
      <c r="G370" s="2">
        <v>0.02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7.399999999999999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5"/>
        <v>Very High</v>
      </c>
      <c r="F371" s="2" t="str">
        <f>IF(D371&gt;1000,"High","Low")</f>
        <v>High</v>
      </c>
      <c r="G371" s="2">
        <v>0.05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7.399999999999999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5"/>
        <v>Very High</v>
      </c>
      <c r="F372" s="2" t="str">
        <f>IF(D372&gt;1000,"High","Low")</f>
        <v>High</v>
      </c>
      <c r="G372" s="2">
        <v>0.15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7.399999999999999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5"/>
        <v>High</v>
      </c>
      <c r="F373" s="2" t="str">
        <f>IF(D373&gt;1000,"High","Low")</f>
        <v>High</v>
      </c>
      <c r="G373" s="2">
        <v>0.41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7.399999999999999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5"/>
        <v>Very High</v>
      </c>
      <c r="F374" s="2" t="str">
        <f>IF(D374&gt;1000,"High","Low")</f>
        <v>High</v>
      </c>
      <c r="G374" s="2">
        <v>0.16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7.399999999999999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5"/>
        <v>Medium</v>
      </c>
      <c r="F375" s="2" t="str">
        <f>IF(D375&gt;1000,"High","Low")</f>
        <v>Low</v>
      </c>
      <c r="G375" s="2">
        <v>0.09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7.399999999999999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5"/>
        <v>High</v>
      </c>
      <c r="F376" s="2" t="str">
        <f>IF(D376&gt;1000,"High","Low")</f>
        <v>High</v>
      </c>
      <c r="G376" s="2">
        <v>0.2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7.399999999999999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5"/>
        <v>Very High</v>
      </c>
      <c r="F377" s="2" t="str">
        <f>IF(D377&gt;1000,"High","Low")</f>
        <v>High</v>
      </c>
      <c r="G377" s="2">
        <v>0.06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7.399999999999999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5"/>
        <v>High</v>
      </c>
      <c r="F378" s="2" t="str">
        <f>IF(D378&gt;1000,"High","Low")</f>
        <v>High</v>
      </c>
      <c r="G378" s="2">
        <v>0.24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7.399999999999999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5"/>
        <v>Very High</v>
      </c>
      <c r="F379" s="2" t="str">
        <f>IF(D379&gt;1000,"High","Low")</f>
        <v>High</v>
      </c>
      <c r="G379" s="2">
        <v>0.34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7.399999999999999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5"/>
        <v>High</v>
      </c>
      <c r="F380" s="2" t="str">
        <f>IF(D380&gt;1000,"High","Low")</f>
        <v>High</v>
      </c>
      <c r="G380" s="2">
        <v>0.18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7.399999999999999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5"/>
        <v>Very High</v>
      </c>
      <c r="F381" s="2" t="str">
        <f>IF(D381&gt;1000,"High","Low")</f>
        <v>High</v>
      </c>
      <c r="G381" s="2">
        <v>0.09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7.399999999999999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5"/>
        <v>High</v>
      </c>
      <c r="F382" s="2" t="str">
        <f>IF(D382&gt;1000,"High","Low")</f>
        <v>High</v>
      </c>
      <c r="G382" s="2">
        <v>0.23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7.399999999999999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5"/>
        <v>Very High</v>
      </c>
      <c r="F383" s="2" t="str">
        <f>IF(D383&gt;1000,"High","Low")</f>
        <v>High</v>
      </c>
      <c r="G383" s="2">
        <v>0.38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7.399999999999999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5"/>
        <v>Medium</v>
      </c>
      <c r="F384" s="2" t="str">
        <f>IF(D384&gt;1000,"High","Low")</f>
        <v>Low</v>
      </c>
      <c r="G384" s="2">
        <v>0.04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7.399999999999999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5"/>
        <v>High</v>
      </c>
      <c r="F385" s="2" t="str">
        <f>IF(D385&gt;1000,"High","Low")</f>
        <v>High</v>
      </c>
      <c r="G385" s="2">
        <v>0.04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7.399999999999999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ref="E386:E449" si="6">IF(D386&gt;1000,IF(D386&gt;2000,"Very High","High"),IF(D386&gt;500,"Medium","Low"))</f>
        <v>Very High</v>
      </c>
      <c r="F386" s="2" t="str">
        <f>IF(D386&gt;1000,"High","Low")</f>
        <v>High</v>
      </c>
      <c r="G386" s="2">
        <v>0.16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7.399999999999999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si="6"/>
        <v>Very High</v>
      </c>
      <c r="F387" s="2" t="str">
        <f>IF(D387&gt;1000,"High","Low")</f>
        <v>High</v>
      </c>
      <c r="G387" s="2">
        <v>0.21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7.399999999999999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6"/>
        <v>Very High</v>
      </c>
      <c r="F388" s="2" t="str">
        <f>IF(D388&gt;1000,"High","Low")</f>
        <v>High</v>
      </c>
      <c r="G388" s="2">
        <v>0.11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7.399999999999999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6"/>
        <v>Very High</v>
      </c>
      <c r="F389" s="2" t="str">
        <f>IF(D389&gt;1000,"High","Low")</f>
        <v>High</v>
      </c>
      <c r="G389" s="2">
        <v>0.01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7.399999999999999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6"/>
        <v>Very High</v>
      </c>
      <c r="F390" s="2" t="str">
        <f>IF(D390&gt;1000,"High","Low")</f>
        <v>High</v>
      </c>
      <c r="G390" s="2">
        <v>0.11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7.399999999999999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6"/>
        <v>High</v>
      </c>
      <c r="F391" s="2" t="str">
        <f>IF(D391&gt;1000,"High","Low")</f>
        <v>High</v>
      </c>
      <c r="G391" s="2">
        <v>0.22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7.399999999999999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6"/>
        <v>Very High</v>
      </c>
      <c r="F392" s="2" t="str">
        <f>IF(D392&gt;1000,"High","Low")</f>
        <v>High</v>
      </c>
      <c r="G392" s="2">
        <v>0.04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7.399999999999999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6"/>
        <v>Very High</v>
      </c>
      <c r="F393" s="2" t="str">
        <f>IF(D393&gt;1000,"High","Low")</f>
        <v>High</v>
      </c>
      <c r="G393" s="2">
        <v>0.36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7.399999999999999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6"/>
        <v>Very High</v>
      </c>
      <c r="F394" s="2" t="str">
        <f>IF(D394&gt;1000,"High","Low")</f>
        <v>High</v>
      </c>
      <c r="G394" s="2">
        <v>0.28000000000000003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7.399999999999999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6"/>
        <v>Very High</v>
      </c>
      <c r="F395" s="2" t="str">
        <f>IF(D395&gt;1000,"High","Low")</f>
        <v>High</v>
      </c>
      <c r="G395" s="2">
        <v>0.22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7.399999999999999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6"/>
        <v>Very High</v>
      </c>
      <c r="F396" s="2" t="str">
        <f>IF(D396&gt;1000,"High","Low")</f>
        <v>High</v>
      </c>
      <c r="G396" s="2">
        <v>0.26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7.399999999999999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6"/>
        <v>Very High</v>
      </c>
      <c r="F397" s="2" t="str">
        <f>IF(D397&gt;1000,"High","Low")</f>
        <v>High</v>
      </c>
      <c r="G397" s="2">
        <v>0.33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7.399999999999999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6"/>
        <v>Very High</v>
      </c>
      <c r="F398" s="2" t="str">
        <f>IF(D398&gt;1000,"High","Low")</f>
        <v>High</v>
      </c>
      <c r="G398" s="2">
        <v>0.5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7.399999999999999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6"/>
        <v>Medium</v>
      </c>
      <c r="F399" s="2" t="str">
        <f>IF(D399&gt;1000,"High","Low")</f>
        <v>Low</v>
      </c>
      <c r="G399" s="2">
        <v>0.39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7.399999999999999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6"/>
        <v>Very High</v>
      </c>
      <c r="F400" s="2" t="str">
        <f>IF(D400&gt;1000,"High","Low")</f>
        <v>High</v>
      </c>
      <c r="G400" s="2">
        <v>0.27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7.399999999999999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6"/>
        <v>High</v>
      </c>
      <c r="F401" s="2" t="str">
        <f>IF(D401&gt;1000,"High","Low")</f>
        <v>High</v>
      </c>
      <c r="G401" s="2">
        <v>0.39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7.399999999999999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6"/>
        <v>High</v>
      </c>
      <c r="F402" s="2" t="str">
        <f>IF(D402&gt;1000,"High","Low")</f>
        <v>High</v>
      </c>
      <c r="G402" s="2">
        <v>0.24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7.399999999999999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6"/>
        <v>Very High</v>
      </c>
      <c r="F403" s="2" t="str">
        <f>IF(D403&gt;1000,"High","Low")</f>
        <v>High</v>
      </c>
      <c r="G403" s="2">
        <v>0.16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7.399999999999999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6"/>
        <v>Very High</v>
      </c>
      <c r="F404" s="2" t="str">
        <f>IF(D404&gt;1000,"High","Low")</f>
        <v>High</v>
      </c>
      <c r="G404" s="2">
        <v>0.13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7.399999999999999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6"/>
        <v>High</v>
      </c>
      <c r="F405" s="2" t="str">
        <f>IF(D405&gt;1000,"High","Low")</f>
        <v>High</v>
      </c>
      <c r="G405" s="2">
        <v>0.2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7.399999999999999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6"/>
        <v>High</v>
      </c>
      <c r="F406" s="2" t="str">
        <f>IF(D406&gt;1000,"High","Low")</f>
        <v>High</v>
      </c>
      <c r="G406" s="2"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7.399999999999999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6"/>
        <v>Very High</v>
      </c>
      <c r="F407" s="2" t="str">
        <f>IF(D407&gt;1000,"High","Low")</f>
        <v>High</v>
      </c>
      <c r="G407" s="2">
        <v>0.09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7.399999999999999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6"/>
        <v>Very High</v>
      </c>
      <c r="F408" s="2" t="str">
        <f>IF(D408&gt;1000,"High","Low")</f>
        <v>High</v>
      </c>
      <c r="G408" s="2">
        <v>0.06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7.399999999999999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6"/>
        <v>High</v>
      </c>
      <c r="F409" s="2" t="str">
        <f>IF(D409&gt;1000,"High","Low")</f>
        <v>High</v>
      </c>
      <c r="G409" s="2">
        <v>0.48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7.399999999999999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6"/>
        <v>High</v>
      </c>
      <c r="F410" s="2" t="str">
        <f>IF(D410&gt;1000,"High","Low")</f>
        <v>High</v>
      </c>
      <c r="G410" s="2">
        <v>0.03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7.399999999999999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6"/>
        <v>Very High</v>
      </c>
      <c r="F411" s="2" t="str">
        <f>IF(D411&gt;1000,"High","Low")</f>
        <v>High</v>
      </c>
      <c r="G411" s="2">
        <v>0.25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7.399999999999999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6"/>
        <v>Very High</v>
      </c>
      <c r="F412" s="2" t="str">
        <f>IF(D412&gt;1000,"High","Low")</f>
        <v>High</v>
      </c>
      <c r="G412" s="2">
        <v>0.46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7.399999999999999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6"/>
        <v>High</v>
      </c>
      <c r="F413" s="2" t="str">
        <f>IF(D413&gt;1000,"High","Low")</f>
        <v>High</v>
      </c>
      <c r="G413" s="2">
        <v>0.3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7.399999999999999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6"/>
        <v>High</v>
      </c>
      <c r="F414" s="2" t="str">
        <f>IF(D414&gt;1000,"High","Low")</f>
        <v>High</v>
      </c>
      <c r="G414" s="2">
        <v>0.25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7.399999999999999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6"/>
        <v>High</v>
      </c>
      <c r="F415" s="2" t="str">
        <f>IF(D415&gt;1000,"High","Low")</f>
        <v>High</v>
      </c>
      <c r="G415" s="2">
        <v>0.37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7.399999999999999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6"/>
        <v>Very High</v>
      </c>
      <c r="F416" s="2" t="str">
        <f>IF(D416&gt;1000,"High","Low")</f>
        <v>High</v>
      </c>
      <c r="G416" s="2">
        <v>0.18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7.399999999999999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6"/>
        <v>Very High</v>
      </c>
      <c r="F417" s="2" t="str">
        <f>IF(D417&gt;1000,"High","Low")</f>
        <v>High</v>
      </c>
      <c r="G417" s="2">
        <v>0.1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7.399999999999999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6"/>
        <v>Low</v>
      </c>
      <c r="F418" s="2" t="str">
        <f>IF(D418&gt;1000,"High","Low")</f>
        <v>Low</v>
      </c>
      <c r="G418" s="2">
        <v>0.42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7.399999999999999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6"/>
        <v>Very High</v>
      </c>
      <c r="F419" s="2" t="str">
        <f>IF(D419&gt;1000,"High","Low")</f>
        <v>High</v>
      </c>
      <c r="G419" s="2">
        <v>0.03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7.399999999999999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6"/>
        <v>Low</v>
      </c>
      <c r="F420" s="2" t="str">
        <f>IF(D420&gt;1000,"High","Low")</f>
        <v>Low</v>
      </c>
      <c r="G420" s="2">
        <v>0.4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7.399999999999999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6"/>
        <v>High</v>
      </c>
      <c r="F421" s="2" t="str">
        <f>IF(D421&gt;1000,"High","Low")</f>
        <v>High</v>
      </c>
      <c r="G421" s="2">
        <v>0.05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7.399999999999999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6"/>
        <v>Very High</v>
      </c>
      <c r="F422" s="2" t="str">
        <f>IF(D422&gt;1000,"High","Low")</f>
        <v>High</v>
      </c>
      <c r="G422" s="2">
        <v>0.31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7.399999999999999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6"/>
        <v>Very High</v>
      </c>
      <c r="F423" s="2" t="str">
        <f>IF(D423&gt;1000,"High","Low")</f>
        <v>High</v>
      </c>
      <c r="G423" s="2">
        <v>0.24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7.399999999999999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6"/>
        <v>Very High</v>
      </c>
      <c r="F424" s="2" t="str">
        <f>IF(D424&gt;1000,"High","Low")</f>
        <v>High</v>
      </c>
      <c r="G424" s="2">
        <v>0.5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7.399999999999999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6"/>
        <v>Very High</v>
      </c>
      <c r="F425" s="2" t="str">
        <f>IF(D425&gt;1000,"High","Low")</f>
        <v>High</v>
      </c>
      <c r="G425" s="2">
        <v>0.19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7.399999999999999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6"/>
        <v>High</v>
      </c>
      <c r="F426" s="2" t="str">
        <f>IF(D426&gt;1000,"High","Low")</f>
        <v>High</v>
      </c>
      <c r="G426" s="2">
        <v>0.48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7.399999999999999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6"/>
        <v>Very High</v>
      </c>
      <c r="F427" s="2" t="str">
        <f>IF(D427&gt;1000,"High","Low")</f>
        <v>High</v>
      </c>
      <c r="G427" s="2">
        <v>0.2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7.399999999999999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6"/>
        <v>Very High</v>
      </c>
      <c r="F428" s="2" t="str">
        <f>IF(D428&gt;1000,"High","Low")</f>
        <v>High</v>
      </c>
      <c r="G428" s="2">
        <v>0.34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7.399999999999999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6"/>
        <v>High</v>
      </c>
      <c r="F429" s="2" t="str">
        <f>IF(D429&gt;1000,"High","Low")</f>
        <v>High</v>
      </c>
      <c r="G429" s="2">
        <v>0.32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7.399999999999999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6"/>
        <v>Very High</v>
      </c>
      <c r="F430" s="2" t="str">
        <f>IF(D430&gt;1000,"High","Low")</f>
        <v>High</v>
      </c>
      <c r="G430" s="2">
        <v>0.04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7.399999999999999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6"/>
        <v>Very High</v>
      </c>
      <c r="F431" s="2" t="str">
        <f>IF(D431&gt;1000,"High","Low")</f>
        <v>High</v>
      </c>
      <c r="G431" s="2">
        <v>0.37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7.399999999999999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6"/>
        <v>Very High</v>
      </c>
      <c r="F432" s="2" t="str">
        <f>IF(D432&gt;1000,"High","Low")</f>
        <v>High</v>
      </c>
      <c r="G432" s="2">
        <v>0.1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7.399999999999999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6"/>
        <v>Very High</v>
      </c>
      <c r="F433" s="2" t="str">
        <f>IF(D433&gt;1000,"High","Low")</f>
        <v>High</v>
      </c>
      <c r="G433" s="2">
        <v>0.19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7.399999999999999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6"/>
        <v>Very High</v>
      </c>
      <c r="F434" s="2" t="str">
        <f>IF(D434&gt;1000,"High","Low")</f>
        <v>High</v>
      </c>
      <c r="G434" s="2">
        <v>0.39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7.399999999999999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6"/>
        <v>Low</v>
      </c>
      <c r="F435" s="2" t="str">
        <f>IF(D435&gt;1000,"High","Low")</f>
        <v>Low</v>
      </c>
      <c r="G435" s="2">
        <v>0.47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7.399999999999999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6"/>
        <v>Very High</v>
      </c>
      <c r="F436" s="2" t="str">
        <f>IF(D436&gt;1000,"High","Low")</f>
        <v>High</v>
      </c>
      <c r="G436" s="2">
        <v>0.28000000000000003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7.399999999999999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6"/>
        <v>Very High</v>
      </c>
      <c r="F437" s="2" t="str">
        <f>IF(D437&gt;1000,"High","Low")</f>
        <v>High</v>
      </c>
      <c r="G437" s="2">
        <v>0.26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7.399999999999999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6"/>
        <v>Low</v>
      </c>
      <c r="F438" s="2" t="str">
        <f>IF(D438&gt;1000,"High","Low")</f>
        <v>Low</v>
      </c>
      <c r="G438" s="2">
        <v>0.25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7.399999999999999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6"/>
        <v>Very High</v>
      </c>
      <c r="F439" s="2" t="str">
        <f>IF(D439&gt;1000,"High","Low")</f>
        <v>High</v>
      </c>
      <c r="G439" s="2">
        <v>0.41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7.399999999999999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6"/>
        <v>Very High</v>
      </c>
      <c r="F440" s="2" t="str">
        <f>IF(D440&gt;1000,"High","Low")</f>
        <v>High</v>
      </c>
      <c r="G440" s="2">
        <v>0.5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7.399999999999999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6"/>
        <v>High</v>
      </c>
      <c r="F441" s="2" t="str">
        <f>IF(D441&gt;1000,"High","Low")</f>
        <v>High</v>
      </c>
      <c r="G441" s="2">
        <v>0.32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7.399999999999999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6"/>
        <v>Very High</v>
      </c>
      <c r="F442" s="2" t="str">
        <f>IF(D442&gt;1000,"High","Low")</f>
        <v>High</v>
      </c>
      <c r="G442" s="2">
        <v>0.19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7.399999999999999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6"/>
        <v>Very High</v>
      </c>
      <c r="F443" s="2" t="str">
        <f>IF(D443&gt;1000,"High","Low")</f>
        <v>High</v>
      </c>
      <c r="G443" s="2">
        <v>0.11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7.399999999999999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6"/>
        <v>Very High</v>
      </c>
      <c r="F444" s="2" t="str">
        <f>IF(D444&gt;1000,"High","Low")</f>
        <v>High</v>
      </c>
      <c r="G444" s="2">
        <v>0.1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7.399999999999999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6"/>
        <v>Very High</v>
      </c>
      <c r="F445" s="2" t="str">
        <f>IF(D445&gt;1000,"High","Low")</f>
        <v>High</v>
      </c>
      <c r="G445" s="2">
        <v>0.43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7.399999999999999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6"/>
        <v>High</v>
      </c>
      <c r="F446" s="2" t="str">
        <f>IF(D446&gt;1000,"High","Low")</f>
        <v>High</v>
      </c>
      <c r="G446" s="2">
        <v>0.5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7.399999999999999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6"/>
        <v>Very High</v>
      </c>
      <c r="F447" s="2" t="str">
        <f>IF(D447&gt;1000,"High","Low")</f>
        <v>High</v>
      </c>
      <c r="G447" s="2">
        <v>0.35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7.399999999999999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6"/>
        <v>High</v>
      </c>
      <c r="F448" s="2" t="str">
        <f>IF(D448&gt;1000,"High","Low")</f>
        <v>High</v>
      </c>
      <c r="G448" s="2">
        <v>0.48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7.399999999999999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6"/>
        <v>Very High</v>
      </c>
      <c r="F449" s="2" t="str">
        <f>IF(D449&gt;1000,"High","Low")</f>
        <v>High</v>
      </c>
      <c r="G449" s="2">
        <v>0.17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7.399999999999999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ref="E450:E513" si="7">IF(D450&gt;1000,IF(D450&gt;2000,"Very High","High"),IF(D450&gt;500,"Medium","Low"))</f>
        <v>Very High</v>
      </c>
      <c r="F450" s="2" t="str">
        <f>IF(D450&gt;1000,"High","Low")</f>
        <v>High</v>
      </c>
      <c r="G450" s="2">
        <v>0.31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7.399999999999999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si="7"/>
        <v>Medium</v>
      </c>
      <c r="F451" s="2" t="str">
        <f>IF(D451&gt;1000,"High","Low")</f>
        <v>Low</v>
      </c>
      <c r="G451" s="2">
        <v>0.26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7.399999999999999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7"/>
        <v>High</v>
      </c>
      <c r="F452" s="2" t="str">
        <f>IF(D452&gt;1000,"High","Low")</f>
        <v>High</v>
      </c>
      <c r="G452" s="2">
        <v>0.24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7.399999999999999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7"/>
        <v>High</v>
      </c>
      <c r="F453" s="2" t="str">
        <f>IF(D453&gt;1000,"High","Low")</f>
        <v>High</v>
      </c>
      <c r="G453" s="2">
        <v>0.32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7.399999999999999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7"/>
        <v>Medium</v>
      </c>
      <c r="F454" s="2" t="str">
        <f>IF(D454&gt;1000,"High","Low")</f>
        <v>Low</v>
      </c>
      <c r="G454" s="2">
        <v>0.16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7.399999999999999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7"/>
        <v>Medium</v>
      </c>
      <c r="F455" s="2" t="str">
        <f>IF(D455&gt;1000,"High","Low")</f>
        <v>Low</v>
      </c>
      <c r="G455" s="2">
        <v>0.32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7.399999999999999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7"/>
        <v>Very High</v>
      </c>
      <c r="F456" s="2" t="str">
        <f>IF(D456&gt;1000,"High","Low")</f>
        <v>High</v>
      </c>
      <c r="G456" s="2">
        <v>0.34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7.399999999999999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7"/>
        <v>Very High</v>
      </c>
      <c r="F457" s="2" t="str">
        <f>IF(D457&gt;1000,"High","Low")</f>
        <v>High</v>
      </c>
      <c r="G457" s="2">
        <v>0.42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7.399999999999999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7"/>
        <v>Very High</v>
      </c>
      <c r="F458" s="2" t="str">
        <f>IF(D458&gt;1000,"High","Low")</f>
        <v>High</v>
      </c>
      <c r="G458" s="2">
        <v>0.37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7.399999999999999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7"/>
        <v>Very High</v>
      </c>
      <c r="F459" s="2" t="str">
        <f>IF(D459&gt;1000,"High","Low")</f>
        <v>High</v>
      </c>
      <c r="G459" s="2">
        <v>0.16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7.399999999999999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7"/>
        <v>Very High</v>
      </c>
      <c r="F460" s="2" t="str">
        <f>IF(D460&gt;1000,"High","Low")</f>
        <v>High</v>
      </c>
      <c r="G460" s="2">
        <v>0.23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7.399999999999999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7"/>
        <v>Low</v>
      </c>
      <c r="F461" s="2" t="str">
        <f>IF(D461&gt;1000,"High","Low")</f>
        <v>Low</v>
      </c>
      <c r="G461" s="2">
        <v>0.06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7.399999999999999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7"/>
        <v>Very High</v>
      </c>
      <c r="F462" s="2" t="str">
        <f>IF(D462&gt;1000,"High","Low")</f>
        <v>High</v>
      </c>
      <c r="G462" s="2">
        <v>0.13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7.399999999999999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7"/>
        <v>Very High</v>
      </c>
      <c r="F463" s="2" t="str">
        <f>IF(D463&gt;1000,"High","Low")</f>
        <v>High</v>
      </c>
      <c r="G463" s="2">
        <v>0.26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7.399999999999999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7"/>
        <v>Medium</v>
      </c>
      <c r="F464" s="2" t="str">
        <f>IF(D464&gt;1000,"High","Low")</f>
        <v>Low</v>
      </c>
      <c r="G464" s="2">
        <v>0.05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7.399999999999999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7"/>
        <v>Very High</v>
      </c>
      <c r="F465" s="2" t="str">
        <f>IF(D465&gt;1000,"High","Low")</f>
        <v>High</v>
      </c>
      <c r="G465" s="2">
        <v>0.28999999999999998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7.399999999999999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7"/>
        <v>Very High</v>
      </c>
      <c r="F466" s="2" t="str">
        <f>IF(D466&gt;1000,"High","Low")</f>
        <v>High</v>
      </c>
      <c r="G466" s="2">
        <v>0.2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7.399999999999999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7"/>
        <v>Very High</v>
      </c>
      <c r="F467" s="2" t="str">
        <f>IF(D467&gt;1000,"High","Low")</f>
        <v>High</v>
      </c>
      <c r="G467" s="2">
        <v>0.02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7.399999999999999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7"/>
        <v>Very High</v>
      </c>
      <c r="F468" s="2" t="str">
        <f>IF(D468&gt;1000,"High","Low")</f>
        <v>High</v>
      </c>
      <c r="G468" s="2">
        <v>0.22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7.399999999999999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7"/>
        <v>Very High</v>
      </c>
      <c r="F469" s="2" t="str">
        <f>IF(D469&gt;1000,"High","Low")</f>
        <v>High</v>
      </c>
      <c r="G469" s="2">
        <v>0.14000000000000001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7.399999999999999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7"/>
        <v>Medium</v>
      </c>
      <c r="F470" s="2" t="str">
        <f>IF(D470&gt;1000,"High","Low")</f>
        <v>Low</v>
      </c>
      <c r="G470" s="2">
        <v>0.03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7.399999999999999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7"/>
        <v>Low</v>
      </c>
      <c r="F471" s="2" t="str">
        <f>IF(D471&gt;1000,"High","Low")</f>
        <v>Low</v>
      </c>
      <c r="G471" s="2">
        <v>0.15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7.399999999999999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7"/>
        <v>Very High</v>
      </c>
      <c r="F472" s="2" t="str">
        <f>IF(D472&gt;1000,"High","Low")</f>
        <v>High</v>
      </c>
      <c r="G472" s="2">
        <v>0.15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7.399999999999999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7"/>
        <v>Low</v>
      </c>
      <c r="F473" s="2" t="str">
        <f>IF(D473&gt;1000,"High","Low")</f>
        <v>Low</v>
      </c>
      <c r="G473" s="2">
        <v>0.18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7.399999999999999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7"/>
        <v>High</v>
      </c>
      <c r="F474" s="2" t="str">
        <f>IF(D474&gt;1000,"High","Low")</f>
        <v>High</v>
      </c>
      <c r="G474" s="2">
        <v>0.18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7.399999999999999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7"/>
        <v>Very High</v>
      </c>
      <c r="F475" s="2" t="str">
        <f>IF(D475&gt;1000,"High","Low")</f>
        <v>High</v>
      </c>
      <c r="G475" s="2">
        <v>0.21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7.399999999999999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7"/>
        <v>Very High</v>
      </c>
      <c r="F476" s="2" t="str">
        <f>IF(D476&gt;1000,"High","Low")</f>
        <v>High</v>
      </c>
      <c r="G476" s="2">
        <v>0.05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7.399999999999999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7"/>
        <v>High</v>
      </c>
      <c r="F477" s="2" t="str">
        <f>IF(D477&gt;1000,"High","Low")</f>
        <v>High</v>
      </c>
      <c r="G477" s="2"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7.399999999999999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7"/>
        <v>Low</v>
      </c>
      <c r="F478" s="2" t="str">
        <f>IF(D478&gt;1000,"High","Low")</f>
        <v>Low</v>
      </c>
      <c r="G478" s="2">
        <v>0.37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7.399999999999999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7"/>
        <v>Very High</v>
      </c>
      <c r="F479" s="2" t="str">
        <f>IF(D479&gt;1000,"High","Low")</f>
        <v>High</v>
      </c>
      <c r="G479" s="2">
        <v>0.17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7.399999999999999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7"/>
        <v>Very High</v>
      </c>
      <c r="F480" s="2" t="str">
        <f>IF(D480&gt;1000,"High","Low")</f>
        <v>High</v>
      </c>
      <c r="G480" s="2">
        <v>0.31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7.399999999999999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7"/>
        <v>High</v>
      </c>
      <c r="F481" s="2" t="str">
        <f>IF(D481&gt;1000,"High","Low")</f>
        <v>High</v>
      </c>
      <c r="G481" s="2">
        <v>0.15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7.399999999999999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7"/>
        <v>Very High</v>
      </c>
      <c r="F482" s="2" t="str">
        <f>IF(D482&gt;1000,"High","Low")</f>
        <v>High</v>
      </c>
      <c r="G482" s="2">
        <v>0.49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7.399999999999999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7"/>
        <v>Very High</v>
      </c>
      <c r="F483" s="2" t="str">
        <f>IF(D483&gt;1000,"High","Low")</f>
        <v>High</v>
      </c>
      <c r="G483" s="2">
        <v>0.16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7.399999999999999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7"/>
        <v>Very High</v>
      </c>
      <c r="F484" s="2" t="str">
        <f>IF(D484&gt;1000,"High","Low")</f>
        <v>High</v>
      </c>
      <c r="G484" s="2">
        <v>0.3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7.399999999999999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7"/>
        <v>Medium</v>
      </c>
      <c r="F485" s="2" t="str">
        <f>IF(D485&gt;1000,"High","Low")</f>
        <v>Low</v>
      </c>
      <c r="G485" s="2">
        <v>0.11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7.399999999999999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7"/>
        <v>Very High</v>
      </c>
      <c r="F486" s="2" t="str">
        <f>IF(D486&gt;1000,"High","Low")</f>
        <v>High</v>
      </c>
      <c r="G486" s="2">
        <v>0.26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7.399999999999999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7"/>
        <v>Very High</v>
      </c>
      <c r="F487" s="2" t="str">
        <f>IF(D487&gt;1000,"High","Low")</f>
        <v>High</v>
      </c>
      <c r="G487" s="2">
        <v>0.28999999999999998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7.399999999999999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7"/>
        <v>Very High</v>
      </c>
      <c r="F488" s="2" t="str">
        <f>IF(D488&gt;1000,"High","Low")</f>
        <v>High</v>
      </c>
      <c r="G488" s="2">
        <v>0.09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7.399999999999999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7"/>
        <v>Medium</v>
      </c>
      <c r="F489" s="2" t="str">
        <f>IF(D489&gt;1000,"High","Low")</f>
        <v>Low</v>
      </c>
      <c r="G489" s="2">
        <v>0.06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7.399999999999999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7"/>
        <v>Very High</v>
      </c>
      <c r="F490" s="2" t="str">
        <f>IF(D490&gt;1000,"High","Low")</f>
        <v>High</v>
      </c>
      <c r="G490" s="2">
        <v>0.49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7.399999999999999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7"/>
        <v>Very High</v>
      </c>
      <c r="F491" s="2" t="str">
        <f>IF(D491&gt;1000,"High","Low")</f>
        <v>High</v>
      </c>
      <c r="G491" s="2">
        <v>0.45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7.399999999999999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7"/>
        <v>Very High</v>
      </c>
      <c r="F492" s="2" t="str">
        <f>IF(D492&gt;1000,"High","Low")</f>
        <v>High</v>
      </c>
      <c r="G492" s="2">
        <v>0.33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7.399999999999999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7"/>
        <v>Medium</v>
      </c>
      <c r="F493" s="2" t="str">
        <f>IF(D493&gt;1000,"High","Low")</f>
        <v>Low</v>
      </c>
      <c r="G493" s="2">
        <v>0.43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7.399999999999999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7"/>
        <v>Very High</v>
      </c>
      <c r="F494" s="2" t="str">
        <f>IF(D494&gt;1000,"High","Low")</f>
        <v>High</v>
      </c>
      <c r="G494" s="2">
        <v>0.05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7.399999999999999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7"/>
        <v>Very High</v>
      </c>
      <c r="F495" s="2" t="str">
        <f>IF(D495&gt;1000,"High","Low")</f>
        <v>High</v>
      </c>
      <c r="G495" s="2">
        <v>0.36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7.399999999999999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7"/>
        <v>Very High</v>
      </c>
      <c r="F496" s="2" t="str">
        <f>IF(D496&gt;1000,"High","Low")</f>
        <v>High</v>
      </c>
      <c r="G496" s="2">
        <v>0.14000000000000001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7.399999999999999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7"/>
        <v>High</v>
      </c>
      <c r="F497" s="2" t="str">
        <f>IF(D497&gt;1000,"High","Low")</f>
        <v>High</v>
      </c>
      <c r="G497" s="2">
        <v>0.27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7.399999999999999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7"/>
        <v>Medium</v>
      </c>
      <c r="F498" s="2" t="str">
        <f>IF(D498&gt;1000,"High","Low")</f>
        <v>Low</v>
      </c>
      <c r="G498" s="2">
        <v>0.38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7.399999999999999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7"/>
        <v>High</v>
      </c>
      <c r="F499" s="2" t="str">
        <f>IF(D499&gt;1000,"High","Low")</f>
        <v>High</v>
      </c>
      <c r="G499" s="2">
        <v>0.02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7.399999999999999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7"/>
        <v>High</v>
      </c>
      <c r="F500" s="2" t="str">
        <f>IF(D500&gt;1000,"High","Low")</f>
        <v>High</v>
      </c>
      <c r="G500" s="2">
        <v>0.35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7.399999999999999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7"/>
        <v>Very High</v>
      </c>
      <c r="F501" s="2" t="str">
        <f>IF(D501&gt;1000,"High","Low")</f>
        <v>High</v>
      </c>
      <c r="G501" s="2">
        <v>0.22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7.399999999999999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7"/>
        <v>Medium</v>
      </c>
      <c r="F502" s="2" t="str">
        <f>IF(D502&gt;1000,"High","Low")</f>
        <v>Low</v>
      </c>
      <c r="G502" s="2">
        <v>0.22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7.399999999999999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7"/>
        <v>Medium</v>
      </c>
      <c r="F503" s="2" t="str">
        <f>IF(D503&gt;1000,"High","Low")</f>
        <v>Low</v>
      </c>
      <c r="G503" s="2">
        <v>0.45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7.399999999999999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7"/>
        <v>High</v>
      </c>
      <c r="F504" s="2" t="str">
        <f>IF(D504&gt;1000,"High","Low")</f>
        <v>High</v>
      </c>
      <c r="G504" s="2">
        <v>0.43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7.399999999999999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7"/>
        <v>Very High</v>
      </c>
      <c r="F505" s="2" t="str">
        <f>IF(D505&gt;1000,"High","Low")</f>
        <v>High</v>
      </c>
      <c r="G505" s="2">
        <v>0.03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7.399999999999999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7"/>
        <v>Very High</v>
      </c>
      <c r="F506" s="2" t="str">
        <f>IF(D506&gt;1000,"High","Low")</f>
        <v>High</v>
      </c>
      <c r="G506" s="2">
        <v>0.31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7.399999999999999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7"/>
        <v>Very High</v>
      </c>
      <c r="F507" s="2" t="str">
        <f>IF(D507&gt;1000,"High","Low")</f>
        <v>High</v>
      </c>
      <c r="G507" s="2">
        <v>0.22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7.399999999999999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7"/>
        <v>Very High</v>
      </c>
      <c r="F508" s="2" t="str">
        <f>IF(D508&gt;1000,"High","Low")</f>
        <v>High</v>
      </c>
      <c r="G508" s="2">
        <v>0.06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7.399999999999999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7"/>
        <v>High</v>
      </c>
      <c r="F509" s="2" t="str">
        <f>IF(D509&gt;1000,"High","Low")</f>
        <v>High</v>
      </c>
      <c r="G509" s="2">
        <v>0.43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7.399999999999999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7"/>
        <v>Very High</v>
      </c>
      <c r="F510" s="2" t="str">
        <f>IF(D510&gt;1000,"High","Low")</f>
        <v>High</v>
      </c>
      <c r="G510" s="2">
        <v>0.04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7.399999999999999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7"/>
        <v>High</v>
      </c>
      <c r="F511" s="2" t="str">
        <f>IF(D511&gt;1000,"High","Low")</f>
        <v>High</v>
      </c>
      <c r="G511" s="2">
        <v>0.02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7.399999999999999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7"/>
        <v>Low</v>
      </c>
      <c r="F512" s="2" t="str">
        <f>IF(D512&gt;1000,"High","Low")</f>
        <v>Low</v>
      </c>
      <c r="G512" s="2">
        <v>0.1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7.399999999999999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7"/>
        <v>Very High</v>
      </c>
      <c r="F513" s="2" t="str">
        <f>IF(D513&gt;1000,"High","Low")</f>
        <v>High</v>
      </c>
      <c r="G513" s="2">
        <v>0.15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7.399999999999999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ref="E514:E577" si="8">IF(D514&gt;1000,IF(D514&gt;2000,"Very High","High"),IF(D514&gt;500,"Medium","Low"))</f>
        <v>Very High</v>
      </c>
      <c r="F514" s="2" t="str">
        <f>IF(D514&gt;1000,"High","Low")</f>
        <v>High</v>
      </c>
      <c r="G514" s="2">
        <v>0.03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7.399999999999999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si="8"/>
        <v>Low</v>
      </c>
      <c r="F515" s="2" t="str">
        <f>IF(D515&gt;1000,"High","Low")</f>
        <v>Low</v>
      </c>
      <c r="G515" s="2">
        <v>0.32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7.399999999999999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8"/>
        <v>Low</v>
      </c>
      <c r="F516" s="2" t="str">
        <f>IF(D516&gt;1000,"High","Low")</f>
        <v>Low</v>
      </c>
      <c r="G516" s="2">
        <v>0.22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7.399999999999999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8"/>
        <v>Very High</v>
      </c>
      <c r="F517" s="2" t="str">
        <f>IF(D517&gt;1000,"High","Low")</f>
        <v>High</v>
      </c>
      <c r="G517" s="2">
        <v>0.21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7.399999999999999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8"/>
        <v>Very High</v>
      </c>
      <c r="F518" s="2" t="str">
        <f>IF(D518&gt;1000,"High","Low")</f>
        <v>High</v>
      </c>
      <c r="G518" s="2">
        <v>7.0000000000000007E-2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7.399999999999999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8"/>
        <v>Very High</v>
      </c>
      <c r="F519" s="2" t="str">
        <f>IF(D519&gt;1000,"High","Low")</f>
        <v>High</v>
      </c>
      <c r="G519" s="2">
        <v>0.22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7.399999999999999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8"/>
        <v>Very High</v>
      </c>
      <c r="F520" s="2" t="str">
        <f>IF(D520&gt;1000,"High","Low")</f>
        <v>High</v>
      </c>
      <c r="G520" s="2">
        <v>0.2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7.399999999999999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8"/>
        <v>Very High</v>
      </c>
      <c r="F521" s="2" t="str">
        <f>IF(D521&gt;1000,"High","Low")</f>
        <v>High</v>
      </c>
      <c r="G521" s="2">
        <v>0.19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7.399999999999999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8"/>
        <v>High</v>
      </c>
      <c r="F522" s="2" t="str">
        <f>IF(D522&gt;1000,"High","Low")</f>
        <v>High</v>
      </c>
      <c r="G522" s="2">
        <v>0.11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7.399999999999999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8"/>
        <v>High</v>
      </c>
      <c r="F523" s="2" t="str">
        <f>IF(D523&gt;1000,"High","Low")</f>
        <v>High</v>
      </c>
      <c r="G523" s="2">
        <v>0.05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7.399999999999999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8"/>
        <v>High</v>
      </c>
      <c r="F524" s="2" t="str">
        <f>IF(D524&gt;1000,"High","Low")</f>
        <v>High</v>
      </c>
      <c r="G524" s="2">
        <v>0.13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7.399999999999999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8"/>
        <v>Very High</v>
      </c>
      <c r="F525" s="2" t="str">
        <f>IF(D525&gt;1000,"High","Low")</f>
        <v>High</v>
      </c>
      <c r="G525" s="2">
        <v>0.33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7.399999999999999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8"/>
        <v>High</v>
      </c>
      <c r="F526" s="2" t="str">
        <f>IF(D526&gt;1000,"High","Low")</f>
        <v>High</v>
      </c>
      <c r="G526" s="2">
        <v>0.04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7.399999999999999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8"/>
        <v>Very High</v>
      </c>
      <c r="F527" s="2" t="str">
        <f>IF(D527&gt;1000,"High","Low")</f>
        <v>High</v>
      </c>
      <c r="G527" s="2">
        <v>0.19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7.399999999999999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8"/>
        <v>Very High</v>
      </c>
      <c r="F528" s="2" t="str">
        <f>IF(D528&gt;1000,"High","Low")</f>
        <v>High</v>
      </c>
      <c r="G528" s="2">
        <v>0.26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7.399999999999999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8"/>
        <v>High</v>
      </c>
      <c r="F529" s="2" t="str">
        <f>IF(D529&gt;1000,"High","Low")</f>
        <v>High</v>
      </c>
      <c r="G529" s="2">
        <v>0.48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7.399999999999999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8"/>
        <v>Medium</v>
      </c>
      <c r="F530" s="2" t="str">
        <f>IF(D530&gt;1000,"High","Low")</f>
        <v>Low</v>
      </c>
      <c r="G530" s="2">
        <v>0.42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7.399999999999999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8"/>
        <v>Very High</v>
      </c>
      <c r="F531" s="2" t="str">
        <f>IF(D531&gt;1000,"High","Low")</f>
        <v>High</v>
      </c>
      <c r="G531" s="2">
        <v>0.46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7.399999999999999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8"/>
        <v>High</v>
      </c>
      <c r="F532" s="2" t="str">
        <f>IF(D532&gt;1000,"High","Low")</f>
        <v>High</v>
      </c>
      <c r="G532" s="2">
        <v>0.41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7.399999999999999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8"/>
        <v>Very High</v>
      </c>
      <c r="F533" s="2" t="str">
        <f>IF(D533&gt;1000,"High","Low")</f>
        <v>High</v>
      </c>
      <c r="G533" s="2">
        <v>0.28999999999999998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7.399999999999999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8"/>
        <v>Very High</v>
      </c>
      <c r="F534" s="2" t="str">
        <f>IF(D534&gt;1000,"High","Low")</f>
        <v>High</v>
      </c>
      <c r="G534" s="2">
        <v>0.43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7.399999999999999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8"/>
        <v>High</v>
      </c>
      <c r="F535" s="2" t="str">
        <f>IF(D535&gt;1000,"High","Low")</f>
        <v>High</v>
      </c>
      <c r="G535" s="2">
        <v>0.28000000000000003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7.399999999999999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8"/>
        <v>Very High</v>
      </c>
      <c r="F536" s="2" t="str">
        <f>IF(D536&gt;1000,"High","Low")</f>
        <v>High</v>
      </c>
      <c r="G536" s="2">
        <v>0.18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7.399999999999999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8"/>
        <v>Medium</v>
      </c>
      <c r="F537" s="2" t="str">
        <f>IF(D537&gt;1000,"High","Low")</f>
        <v>Low</v>
      </c>
      <c r="G537" s="2">
        <v>0.19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7.399999999999999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8"/>
        <v>Very High</v>
      </c>
      <c r="F538" s="2" t="str">
        <f>IF(D538&gt;1000,"High","Low")</f>
        <v>High</v>
      </c>
      <c r="G538" s="2">
        <v>0.28000000000000003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7.399999999999999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8"/>
        <v>Low</v>
      </c>
      <c r="F539" s="2" t="str">
        <f>IF(D539&gt;1000,"High","Low")</f>
        <v>Low</v>
      </c>
      <c r="G539" s="2">
        <v>0.4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7.399999999999999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8"/>
        <v>Very High</v>
      </c>
      <c r="F540" s="2" t="str">
        <f>IF(D540&gt;1000,"High","Low")</f>
        <v>High</v>
      </c>
      <c r="G540" s="2">
        <v>7.0000000000000007E-2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7.399999999999999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8"/>
        <v>Very High</v>
      </c>
      <c r="F541" s="2" t="str">
        <f>IF(D541&gt;1000,"High","Low")</f>
        <v>High</v>
      </c>
      <c r="G541" s="2">
        <v>0.02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7.399999999999999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8"/>
        <v>Very High</v>
      </c>
      <c r="F542" s="2" t="str">
        <f>IF(D542&gt;1000,"High","Low")</f>
        <v>High</v>
      </c>
      <c r="G542" s="2">
        <v>0.39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7.399999999999999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8"/>
        <v>Very High</v>
      </c>
      <c r="F543" s="2" t="str">
        <f>IF(D543&gt;1000,"High","Low")</f>
        <v>High</v>
      </c>
      <c r="G543" s="2">
        <v>0.32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7.399999999999999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8"/>
        <v>Low</v>
      </c>
      <c r="F544" s="2" t="str">
        <f>IF(D544&gt;1000,"High","Low")</f>
        <v>Low</v>
      </c>
      <c r="G544" s="2">
        <v>0.41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7.399999999999999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8"/>
        <v>Very High</v>
      </c>
      <c r="F545" s="2" t="str">
        <f>IF(D545&gt;1000,"High","Low")</f>
        <v>High</v>
      </c>
      <c r="G545" s="2">
        <v>0.49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7.399999999999999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8"/>
        <v>Very High</v>
      </c>
      <c r="F546" s="2" t="str">
        <f>IF(D546&gt;1000,"High","Low")</f>
        <v>High</v>
      </c>
      <c r="G546" s="2">
        <v>0.13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7.399999999999999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8"/>
        <v>Very High</v>
      </c>
      <c r="F547" s="2" t="str">
        <f>IF(D547&gt;1000,"High","Low")</f>
        <v>High</v>
      </c>
      <c r="G547" s="2">
        <v>0.1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7.399999999999999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8"/>
        <v>Very High</v>
      </c>
      <c r="F548" s="2" t="str">
        <f>IF(D548&gt;1000,"High","Low")</f>
        <v>High</v>
      </c>
      <c r="G548" s="2">
        <v>0.17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7.399999999999999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8"/>
        <v>Medium</v>
      </c>
      <c r="F549" s="2" t="str">
        <f>IF(D549&gt;1000,"High","Low")</f>
        <v>Low</v>
      </c>
      <c r="G549" s="2">
        <v>0.44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7.399999999999999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8"/>
        <v>Very High</v>
      </c>
      <c r="F550" s="2" t="str">
        <f>IF(D550&gt;1000,"High","Low")</f>
        <v>High</v>
      </c>
      <c r="G550" s="2">
        <v>0.01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7.399999999999999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8"/>
        <v>Very High</v>
      </c>
      <c r="F551" s="2" t="str">
        <f>IF(D551&gt;1000,"High","Low")</f>
        <v>High</v>
      </c>
      <c r="G551" s="2">
        <v>0.01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7.399999999999999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8"/>
        <v>Very High</v>
      </c>
      <c r="F552" s="2" t="str">
        <f>IF(D552&gt;1000,"High","Low")</f>
        <v>High</v>
      </c>
      <c r="G552" s="2">
        <v>0.11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7.399999999999999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8"/>
        <v>Very High</v>
      </c>
      <c r="F553" s="2" t="str">
        <f>IF(D553&gt;1000,"High","Low")</f>
        <v>High</v>
      </c>
      <c r="G553" s="2">
        <v>0.19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7.399999999999999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8"/>
        <v>Medium</v>
      </c>
      <c r="F554" s="2" t="str">
        <f>IF(D554&gt;1000,"High","Low")</f>
        <v>Low</v>
      </c>
      <c r="G554" s="2">
        <v>0.15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7.399999999999999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8"/>
        <v>Very High</v>
      </c>
      <c r="F555" s="2" t="str">
        <f>IF(D555&gt;1000,"High","Low")</f>
        <v>High</v>
      </c>
      <c r="G555" s="2">
        <v>0.41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7.399999999999999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8"/>
        <v>Low</v>
      </c>
      <c r="F556" s="2" t="str">
        <f>IF(D556&gt;1000,"High","Low")</f>
        <v>Low</v>
      </c>
      <c r="G556" s="2">
        <v>0.34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7.399999999999999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8"/>
        <v>Very High</v>
      </c>
      <c r="F557" s="2" t="str">
        <f>IF(D557&gt;1000,"High","Low")</f>
        <v>High</v>
      </c>
      <c r="G557" s="2">
        <v>0.42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7.399999999999999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8"/>
        <v>Very High</v>
      </c>
      <c r="F558" s="2" t="str">
        <f>IF(D558&gt;1000,"High","Low")</f>
        <v>High</v>
      </c>
      <c r="G558" s="2">
        <v>0.19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7.399999999999999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8"/>
        <v>High</v>
      </c>
      <c r="F559" s="2" t="str">
        <f>IF(D559&gt;1000,"High","Low")</f>
        <v>High</v>
      </c>
      <c r="G559" s="2">
        <v>0.3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7.399999999999999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8"/>
        <v>Very High</v>
      </c>
      <c r="F560" s="2" t="str">
        <f>IF(D560&gt;1000,"High","Low")</f>
        <v>High</v>
      </c>
      <c r="G560" s="2">
        <v>0.26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7.399999999999999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8"/>
        <v>Medium</v>
      </c>
      <c r="F561" s="2" t="str">
        <f>IF(D561&gt;1000,"High","Low")</f>
        <v>Low</v>
      </c>
      <c r="G561" s="2">
        <v>0.24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7.399999999999999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8"/>
        <v>Very High</v>
      </c>
      <c r="F562" s="2" t="str">
        <f>IF(D562&gt;1000,"High","Low")</f>
        <v>High</v>
      </c>
      <c r="G562" s="2">
        <v>0.14000000000000001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7.399999999999999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8"/>
        <v>Very High</v>
      </c>
      <c r="F563" s="2" t="str">
        <f>IF(D563&gt;1000,"High","Low")</f>
        <v>High</v>
      </c>
      <c r="G563" s="2">
        <v>0.35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7.399999999999999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8"/>
        <v>Very High</v>
      </c>
      <c r="F564" s="2" t="str">
        <f>IF(D564&gt;1000,"High","Low")</f>
        <v>High</v>
      </c>
      <c r="G564" s="2">
        <v>0.26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7.399999999999999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8"/>
        <v>Very High</v>
      </c>
      <c r="F565" s="2" t="str">
        <f>IF(D565&gt;1000,"High","Low")</f>
        <v>High</v>
      </c>
      <c r="G565" s="2">
        <v>0.04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7.399999999999999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8"/>
        <v>Very High</v>
      </c>
      <c r="F566" s="2" t="str">
        <f>IF(D566&gt;1000,"High","Low")</f>
        <v>High</v>
      </c>
      <c r="G566" s="2"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7.399999999999999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8"/>
        <v>High</v>
      </c>
      <c r="F567" s="2" t="str">
        <f>IF(D567&gt;1000,"High","Low")</f>
        <v>High</v>
      </c>
      <c r="G567" s="2">
        <v>0.01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7.399999999999999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8"/>
        <v>Very High</v>
      </c>
      <c r="F568" s="2" t="str">
        <f>IF(D568&gt;1000,"High","Low")</f>
        <v>High</v>
      </c>
      <c r="G568" s="2">
        <v>0.04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7.399999999999999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8"/>
        <v>Medium</v>
      </c>
      <c r="F569" s="2" t="str">
        <f>IF(D569&gt;1000,"High","Low")</f>
        <v>Low</v>
      </c>
      <c r="G569" s="2">
        <v>0.19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7.399999999999999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8"/>
        <v>Very High</v>
      </c>
      <c r="F570" s="2" t="str">
        <f>IF(D570&gt;1000,"High","Low")</f>
        <v>High</v>
      </c>
      <c r="G570" s="2">
        <v>0.15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7.399999999999999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8"/>
        <v>Very High</v>
      </c>
      <c r="F571" s="2" t="str">
        <f>IF(D571&gt;1000,"High","Low")</f>
        <v>High</v>
      </c>
      <c r="G571" s="2">
        <v>0.08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7.399999999999999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8"/>
        <v>Very High</v>
      </c>
      <c r="F572" s="2" t="str">
        <f>IF(D572&gt;1000,"High","Low")</f>
        <v>High</v>
      </c>
      <c r="G572" s="2">
        <v>0.26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7.399999999999999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8"/>
        <v>High</v>
      </c>
      <c r="F573" s="2" t="str">
        <f>IF(D573&gt;1000,"High","Low")</f>
        <v>High</v>
      </c>
      <c r="G573" s="2">
        <v>0.49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7.399999999999999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8"/>
        <v>Medium</v>
      </c>
      <c r="F574" s="2" t="str">
        <f>IF(D574&gt;1000,"High","Low")</f>
        <v>Low</v>
      </c>
      <c r="G574" s="2">
        <v>0.08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7.399999999999999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8"/>
        <v>High</v>
      </c>
      <c r="F575" s="2" t="str">
        <f>IF(D575&gt;1000,"High","Low")</f>
        <v>High</v>
      </c>
      <c r="G575" s="2">
        <v>0.13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7.399999999999999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8"/>
        <v>Very High</v>
      </c>
      <c r="F576" s="2" t="str">
        <f>IF(D576&gt;1000,"High","Low")</f>
        <v>High</v>
      </c>
      <c r="G576" s="2">
        <v>0.23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7.399999999999999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8"/>
        <v>Medium</v>
      </c>
      <c r="F577" s="2" t="str">
        <f>IF(D577&gt;1000,"High","Low")</f>
        <v>Low</v>
      </c>
      <c r="G577" s="2">
        <v>0.32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7.399999999999999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ref="E578:E641" si="9">IF(D578&gt;1000,IF(D578&gt;2000,"Very High","High"),IF(D578&gt;500,"Medium","Low"))</f>
        <v>Very High</v>
      </c>
      <c r="F578" s="2" t="str">
        <f>IF(D578&gt;1000,"High","Low")</f>
        <v>High</v>
      </c>
      <c r="G578" s="2">
        <v>0.3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7.399999999999999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si="9"/>
        <v>High</v>
      </c>
      <c r="F579" s="2" t="str">
        <f>IF(D579&gt;1000,"High","Low")</f>
        <v>High</v>
      </c>
      <c r="G579" s="2">
        <v>0.26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7.399999999999999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9"/>
        <v>Very High</v>
      </c>
      <c r="F580" s="2" t="str">
        <f>IF(D580&gt;1000,"High","Low")</f>
        <v>High</v>
      </c>
      <c r="G580" s="2">
        <v>0.37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7.399999999999999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9"/>
        <v>Very High</v>
      </c>
      <c r="F581" s="2" t="str">
        <f>IF(D581&gt;1000,"High","Low")</f>
        <v>High</v>
      </c>
      <c r="G581" s="2">
        <v>0.42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7.399999999999999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9"/>
        <v>Very High</v>
      </c>
      <c r="F582" s="2" t="str">
        <f>IF(D582&gt;1000,"High","Low")</f>
        <v>High</v>
      </c>
      <c r="G582" s="2">
        <v>0.5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7.399999999999999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9"/>
        <v>High</v>
      </c>
      <c r="F583" s="2" t="str">
        <f>IF(D583&gt;1000,"High","Low")</f>
        <v>High</v>
      </c>
      <c r="G583" s="2">
        <v>0.23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7.399999999999999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9"/>
        <v>Very High</v>
      </c>
      <c r="F584" s="2" t="str">
        <f>IF(D584&gt;1000,"High","Low")</f>
        <v>High</v>
      </c>
      <c r="G584" s="2">
        <v>0.5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7.399999999999999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9"/>
        <v>High</v>
      </c>
      <c r="F585" s="2" t="str">
        <f>IF(D585&gt;1000,"High","Low")</f>
        <v>High</v>
      </c>
      <c r="G585" s="2">
        <v>0.37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7.399999999999999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9"/>
        <v>High</v>
      </c>
      <c r="F586" s="2" t="str">
        <f>IF(D586&gt;1000,"High","Low")</f>
        <v>High</v>
      </c>
      <c r="G586" s="2">
        <v>0.33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7.399999999999999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9"/>
        <v>Very High</v>
      </c>
      <c r="F587" s="2" t="str">
        <f>IF(D587&gt;1000,"High","Low")</f>
        <v>High</v>
      </c>
      <c r="G587" s="2">
        <v>0.32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7.399999999999999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9"/>
        <v>Very High</v>
      </c>
      <c r="F588" s="2" t="str">
        <f>IF(D588&gt;1000,"High","Low")</f>
        <v>High</v>
      </c>
      <c r="G588" s="2">
        <v>0.46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7.399999999999999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9"/>
        <v>Medium</v>
      </c>
      <c r="F589" s="2" t="str">
        <f>IF(D589&gt;1000,"High","Low")</f>
        <v>Low</v>
      </c>
      <c r="G589" s="2">
        <v>0.47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7.399999999999999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9"/>
        <v>High</v>
      </c>
      <c r="F590" s="2" t="str">
        <f>IF(D590&gt;1000,"High","Low")</f>
        <v>High</v>
      </c>
      <c r="G590" s="2">
        <v>0.09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7.399999999999999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9"/>
        <v>High</v>
      </c>
      <c r="F591" s="2" t="str">
        <f>IF(D591&gt;1000,"High","Low")</f>
        <v>High</v>
      </c>
      <c r="G591" s="2">
        <v>0.25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7.399999999999999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9"/>
        <v>Very High</v>
      </c>
      <c r="F592" s="2" t="str">
        <f>IF(D592&gt;1000,"High","Low")</f>
        <v>High</v>
      </c>
      <c r="G592" s="2">
        <v>0.47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7.399999999999999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9"/>
        <v>Very High</v>
      </c>
      <c r="F593" s="2" t="str">
        <f>IF(D593&gt;1000,"High","Low")</f>
        <v>High</v>
      </c>
      <c r="G593" s="2">
        <v>0.19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7.399999999999999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9"/>
        <v>Low</v>
      </c>
      <c r="F594" s="2" t="str">
        <f>IF(D594&gt;1000,"High","Low")</f>
        <v>Low</v>
      </c>
      <c r="G594" s="2">
        <v>0.12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7.399999999999999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9"/>
        <v>High</v>
      </c>
      <c r="F595" s="2" t="str">
        <f>IF(D595&gt;1000,"High","Low")</f>
        <v>High</v>
      </c>
      <c r="G595" s="2">
        <v>0.05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7.399999999999999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9"/>
        <v>Very High</v>
      </c>
      <c r="F596" s="2" t="str">
        <f>IF(D596&gt;1000,"High","Low")</f>
        <v>High</v>
      </c>
      <c r="G596" s="2">
        <v>0.3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7.399999999999999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9"/>
        <v>High</v>
      </c>
      <c r="F597" s="2" t="str">
        <f>IF(D597&gt;1000,"High","Low")</f>
        <v>High</v>
      </c>
      <c r="G597" s="2">
        <v>0.35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7.399999999999999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9"/>
        <v>Very High</v>
      </c>
      <c r="F598" s="2" t="str">
        <f>IF(D598&gt;1000,"High","Low")</f>
        <v>High</v>
      </c>
      <c r="G598" s="2">
        <v>0.1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7.399999999999999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9"/>
        <v>Medium</v>
      </c>
      <c r="F599" s="2" t="str">
        <f>IF(D599&gt;1000,"High","Low")</f>
        <v>Low</v>
      </c>
      <c r="G599" s="2">
        <v>0.34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7.399999999999999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9"/>
        <v>Very High</v>
      </c>
      <c r="F600" s="2" t="str">
        <f>IF(D600&gt;1000,"High","Low")</f>
        <v>High</v>
      </c>
      <c r="G600" s="2">
        <v>0.45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7.399999999999999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9"/>
        <v>Very High</v>
      </c>
      <c r="F601" s="2" t="str">
        <f>IF(D601&gt;1000,"High","Low")</f>
        <v>High</v>
      </c>
      <c r="G601" s="2">
        <v>0.12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7.399999999999999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9"/>
        <v>Very High</v>
      </c>
      <c r="F602" s="2" t="str">
        <f>IF(D602&gt;1000,"High","Low")</f>
        <v>High</v>
      </c>
      <c r="G602" s="2">
        <v>0.06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7.399999999999999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9"/>
        <v>High</v>
      </c>
      <c r="F603" s="2" t="str">
        <f>IF(D603&gt;1000,"High","Low")</f>
        <v>High</v>
      </c>
      <c r="G603" s="2">
        <v>0.42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7.399999999999999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9"/>
        <v>High</v>
      </c>
      <c r="F604" s="2" t="str">
        <f>IF(D604&gt;1000,"High","Low")</f>
        <v>High</v>
      </c>
      <c r="G604" s="2">
        <v>0.46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7.399999999999999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9"/>
        <v>High</v>
      </c>
      <c r="F605" s="2" t="str">
        <f>IF(D605&gt;1000,"High","Low")</f>
        <v>High</v>
      </c>
      <c r="G605" s="2">
        <v>0.11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7.399999999999999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9"/>
        <v>Very High</v>
      </c>
      <c r="F606" s="2" t="str">
        <f>IF(D606&gt;1000,"High","Low")</f>
        <v>High</v>
      </c>
      <c r="G606" s="2">
        <v>0.36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7.399999999999999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9"/>
        <v>Very High</v>
      </c>
      <c r="F607" s="2" t="str">
        <f>IF(D607&gt;1000,"High","Low")</f>
        <v>High</v>
      </c>
      <c r="G607" s="2">
        <v>0.3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7.399999999999999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9"/>
        <v>Very High</v>
      </c>
      <c r="F608" s="2" t="str">
        <f>IF(D608&gt;1000,"High","Low")</f>
        <v>High</v>
      </c>
      <c r="G608" s="2">
        <v>0.12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7.399999999999999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9"/>
        <v>Low</v>
      </c>
      <c r="F609" s="2" t="str">
        <f>IF(D609&gt;1000,"High","Low")</f>
        <v>Low</v>
      </c>
      <c r="G609" s="2">
        <v>0.41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7.399999999999999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9"/>
        <v>Very High</v>
      </c>
      <c r="F610" s="2" t="str">
        <f>IF(D610&gt;1000,"High","Low")</f>
        <v>High</v>
      </c>
      <c r="G610" s="2">
        <v>0.24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7.399999999999999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9"/>
        <v>Medium</v>
      </c>
      <c r="F611" s="2" t="str">
        <f>IF(D611&gt;1000,"High","Low")</f>
        <v>Low</v>
      </c>
      <c r="G611" s="2">
        <v>0.35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7.399999999999999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9"/>
        <v>Very High</v>
      </c>
      <c r="F612" s="2" t="str">
        <f>IF(D612&gt;1000,"High","Low")</f>
        <v>High</v>
      </c>
      <c r="G612" s="2">
        <v>0.15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7.399999999999999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9"/>
        <v>Very High</v>
      </c>
      <c r="F613" s="2" t="str">
        <f>IF(D613&gt;1000,"High","Low")</f>
        <v>High</v>
      </c>
      <c r="G613" s="2">
        <v>0.41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7.399999999999999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9"/>
        <v>Low</v>
      </c>
      <c r="F614" s="2" t="str">
        <f>IF(D614&gt;1000,"High","Low")</f>
        <v>Low</v>
      </c>
      <c r="G614" s="2">
        <v>0.13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7.399999999999999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9"/>
        <v>Low</v>
      </c>
      <c r="F615" s="2" t="str">
        <f>IF(D615&gt;1000,"High","Low")</f>
        <v>Low</v>
      </c>
      <c r="G615" s="2">
        <v>0.18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7.399999999999999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9"/>
        <v>High</v>
      </c>
      <c r="F616" s="2" t="str">
        <f>IF(D616&gt;1000,"High","Low")</f>
        <v>High</v>
      </c>
      <c r="G616" s="2">
        <v>0.2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7.399999999999999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9"/>
        <v>Very High</v>
      </c>
      <c r="F617" s="2" t="str">
        <f>IF(D617&gt;1000,"High","Low")</f>
        <v>High</v>
      </c>
      <c r="G617" s="2">
        <v>0.1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7.399999999999999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9"/>
        <v>Very High</v>
      </c>
      <c r="F618" s="2" t="str">
        <f>IF(D618&gt;1000,"High","Low")</f>
        <v>High</v>
      </c>
      <c r="G618" s="2">
        <v>0.44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7.399999999999999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9"/>
        <v>Very High</v>
      </c>
      <c r="F619" s="2" t="str">
        <f>IF(D619&gt;1000,"High","Low")</f>
        <v>High</v>
      </c>
      <c r="G619" s="2">
        <v>0.06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7.399999999999999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9"/>
        <v>Very High</v>
      </c>
      <c r="F620" s="2" t="str">
        <f>IF(D620&gt;1000,"High","Low")</f>
        <v>High</v>
      </c>
      <c r="G620" s="2">
        <v>0.28000000000000003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7.399999999999999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9"/>
        <v>Very High</v>
      </c>
      <c r="F621" s="2" t="str">
        <f>IF(D621&gt;1000,"High","Low")</f>
        <v>High</v>
      </c>
      <c r="G621" s="2">
        <v>0.41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7.399999999999999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9"/>
        <v>Very High</v>
      </c>
      <c r="F622" s="2" t="str">
        <f>IF(D622&gt;1000,"High","Low")</f>
        <v>High</v>
      </c>
      <c r="G622" s="2">
        <v>0.28999999999999998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7.399999999999999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9"/>
        <v>Very High</v>
      </c>
      <c r="F623" s="2" t="str">
        <f>IF(D623&gt;1000,"High","Low")</f>
        <v>High</v>
      </c>
      <c r="G623" s="2">
        <v>0.16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7.399999999999999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9"/>
        <v>Low</v>
      </c>
      <c r="F624" s="2" t="str">
        <f>IF(D624&gt;1000,"High","Low")</f>
        <v>Low</v>
      </c>
      <c r="G624" s="2">
        <v>0.39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7.399999999999999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9"/>
        <v>Medium</v>
      </c>
      <c r="F625" s="2" t="str">
        <f>IF(D625&gt;1000,"High","Low")</f>
        <v>Low</v>
      </c>
      <c r="G625" s="2">
        <v>0.25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7.399999999999999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9"/>
        <v>Very High</v>
      </c>
      <c r="F626" s="2" t="str">
        <f>IF(D626&gt;1000,"High","Low")</f>
        <v>High</v>
      </c>
      <c r="G626" s="2">
        <v>0.08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7.399999999999999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9"/>
        <v>Very High</v>
      </c>
      <c r="F627" s="2" t="str">
        <f>IF(D627&gt;1000,"High","Low")</f>
        <v>High</v>
      </c>
      <c r="G627" s="2">
        <v>0.16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7.399999999999999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9"/>
        <v>Very High</v>
      </c>
      <c r="F628" s="2" t="str">
        <f>IF(D628&gt;1000,"High","Low")</f>
        <v>High</v>
      </c>
      <c r="G628" s="2">
        <v>0.3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7.399999999999999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9"/>
        <v>High</v>
      </c>
      <c r="F629" s="2" t="str">
        <f>IF(D629&gt;1000,"High","Low")</f>
        <v>High</v>
      </c>
      <c r="G629" s="2">
        <v>0.33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7.399999999999999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9"/>
        <v>Medium</v>
      </c>
      <c r="F630" s="2" t="str">
        <f>IF(D630&gt;1000,"High","Low")</f>
        <v>Low</v>
      </c>
      <c r="G630" s="2">
        <v>0.27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7.399999999999999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9"/>
        <v>Medium</v>
      </c>
      <c r="F631" s="2" t="str">
        <f>IF(D631&gt;1000,"High","Low")</f>
        <v>Low</v>
      </c>
      <c r="G631" s="2">
        <v>0.14000000000000001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7.399999999999999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9"/>
        <v>High</v>
      </c>
      <c r="F632" s="2" t="str">
        <f>IF(D632&gt;1000,"High","Low")</f>
        <v>High</v>
      </c>
      <c r="G632" s="2">
        <v>0.3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7.399999999999999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9"/>
        <v>Very High</v>
      </c>
      <c r="F633" s="2" t="str">
        <f>IF(D633&gt;1000,"High","Low")</f>
        <v>High</v>
      </c>
      <c r="G633" s="2">
        <v>0.17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7.399999999999999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9"/>
        <v>Very High</v>
      </c>
      <c r="F634" s="2" t="str">
        <f>IF(D634&gt;1000,"High","Low")</f>
        <v>High</v>
      </c>
      <c r="G634" s="2">
        <v>0.11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7.399999999999999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9"/>
        <v>Very High</v>
      </c>
      <c r="F635" s="2" t="str">
        <f>IF(D635&gt;1000,"High","Low")</f>
        <v>High</v>
      </c>
      <c r="G635" s="2">
        <v>0.47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7.399999999999999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9"/>
        <v>Very High</v>
      </c>
      <c r="F636" s="2" t="str">
        <f>IF(D636&gt;1000,"High","Low")</f>
        <v>High</v>
      </c>
      <c r="G636" s="2">
        <v>0.16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7.399999999999999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9"/>
        <v>Very High</v>
      </c>
      <c r="F637" s="2" t="str">
        <f>IF(D637&gt;1000,"High","Low")</f>
        <v>High</v>
      </c>
      <c r="G637" s="2">
        <v>0.17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7.399999999999999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9"/>
        <v>Low</v>
      </c>
      <c r="F638" s="2" t="str">
        <f>IF(D638&gt;1000,"High","Low")</f>
        <v>Low</v>
      </c>
      <c r="G638" s="2">
        <v>0.45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7.399999999999999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9"/>
        <v>Very High</v>
      </c>
      <c r="F639" s="2" t="str">
        <f>IF(D639&gt;1000,"High","Low")</f>
        <v>High</v>
      </c>
      <c r="G639" s="2">
        <v>7.0000000000000007E-2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7.399999999999999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9"/>
        <v>Very High</v>
      </c>
      <c r="F640" s="2" t="str">
        <f>IF(D640&gt;1000,"High","Low")</f>
        <v>High</v>
      </c>
      <c r="G640" s="2">
        <v>0.28999999999999998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7.399999999999999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9"/>
        <v>Medium</v>
      </c>
      <c r="F641" s="2" t="str">
        <f>IF(D641&gt;1000,"High","Low")</f>
        <v>Low</v>
      </c>
      <c r="G641" s="2">
        <v>0.39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7.399999999999999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ref="E642:E705" si="10">IF(D642&gt;1000,IF(D642&gt;2000,"Very High","High"),IF(D642&gt;500,"Medium","Low"))</f>
        <v>Very High</v>
      </c>
      <c r="F642" s="2" t="str">
        <f>IF(D642&gt;1000,"High","Low")</f>
        <v>High</v>
      </c>
      <c r="G642" s="2">
        <v>0.14000000000000001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7.399999999999999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si="10"/>
        <v>Very High</v>
      </c>
      <c r="F643" s="2" t="str">
        <f>IF(D643&gt;1000,"High","Low")</f>
        <v>High</v>
      </c>
      <c r="G643" s="2">
        <v>0.42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7.399999999999999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10"/>
        <v>Low</v>
      </c>
      <c r="F644" s="2" t="str">
        <f>IF(D644&gt;1000,"High","Low")</f>
        <v>Low</v>
      </c>
      <c r="G644" s="2">
        <v>0.38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7.399999999999999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10"/>
        <v>High</v>
      </c>
      <c r="F645" s="2" t="str">
        <f>IF(D645&gt;1000,"High","Low")</f>
        <v>High</v>
      </c>
      <c r="G645" s="2">
        <v>0.24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7.399999999999999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10"/>
        <v>Very High</v>
      </c>
      <c r="F646" s="2" t="str">
        <f>IF(D646&gt;1000,"High","Low")</f>
        <v>High</v>
      </c>
      <c r="G646" s="2">
        <v>0.06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7.399999999999999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10"/>
        <v>High</v>
      </c>
      <c r="F647" s="2" t="str">
        <f>IF(D647&gt;1000,"High","Low")</f>
        <v>High</v>
      </c>
      <c r="G647" s="2">
        <v>0.49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7.399999999999999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10"/>
        <v>High</v>
      </c>
      <c r="F648" s="2" t="str">
        <f>IF(D648&gt;1000,"High","Low")</f>
        <v>High</v>
      </c>
      <c r="G648" s="2">
        <v>0.31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7.399999999999999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10"/>
        <v>Very High</v>
      </c>
      <c r="F649" s="2" t="str">
        <f>IF(D649&gt;1000,"High","Low")</f>
        <v>High</v>
      </c>
      <c r="G649" s="2">
        <v>0.26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7.399999999999999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10"/>
        <v>Very High</v>
      </c>
      <c r="F650" s="2" t="str">
        <f>IF(D650&gt;1000,"High","Low")</f>
        <v>High</v>
      </c>
      <c r="G650" s="2">
        <v>0.44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7.399999999999999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10"/>
        <v>Very High</v>
      </c>
      <c r="F651" s="2" t="str">
        <f>IF(D651&gt;1000,"High","Low")</f>
        <v>High</v>
      </c>
      <c r="G651" s="2">
        <v>0.21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7.399999999999999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10"/>
        <v>Very High</v>
      </c>
      <c r="F652" s="2" t="str">
        <f>IF(D652&gt;1000,"High","Low")</f>
        <v>High</v>
      </c>
      <c r="G652" s="2">
        <v>0.28000000000000003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7.399999999999999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10"/>
        <v>Very High</v>
      </c>
      <c r="F653" s="2" t="str">
        <f>IF(D653&gt;1000,"High","Low")</f>
        <v>High</v>
      </c>
      <c r="G653" s="2">
        <v>0.43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7.399999999999999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10"/>
        <v>Very High</v>
      </c>
      <c r="F654" s="2" t="str">
        <f>IF(D654&gt;1000,"High","Low")</f>
        <v>High</v>
      </c>
      <c r="G654" s="2">
        <v>0.2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7.399999999999999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10"/>
        <v>Very High</v>
      </c>
      <c r="F655" s="2" t="str">
        <f>IF(D655&gt;1000,"High","Low")</f>
        <v>High</v>
      </c>
      <c r="G655" s="2">
        <v>0.39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7.399999999999999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10"/>
        <v>Very High</v>
      </c>
      <c r="F656" s="2" t="str">
        <f>IF(D656&gt;1000,"High","Low")</f>
        <v>High</v>
      </c>
      <c r="G656" s="2">
        <v>0.13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7.399999999999999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10"/>
        <v>Medium</v>
      </c>
      <c r="F657" s="2" t="str">
        <f>IF(D657&gt;1000,"High","Low")</f>
        <v>Low</v>
      </c>
      <c r="G657" s="2">
        <v>0.35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7.399999999999999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10"/>
        <v>High</v>
      </c>
      <c r="F658" s="2" t="str">
        <f>IF(D658&gt;1000,"High","Low")</f>
        <v>High</v>
      </c>
      <c r="G658" s="2">
        <v>0.26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7.399999999999999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10"/>
        <v>Very High</v>
      </c>
      <c r="F659" s="2" t="str">
        <f>IF(D659&gt;1000,"High","Low")</f>
        <v>High</v>
      </c>
      <c r="G659" s="2">
        <v>0.08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7.399999999999999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10"/>
        <v>Very High</v>
      </c>
      <c r="F660" s="2" t="str">
        <f>IF(D660&gt;1000,"High","Low")</f>
        <v>High</v>
      </c>
      <c r="G660" s="2">
        <v>7.0000000000000007E-2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7.399999999999999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10"/>
        <v>Very High</v>
      </c>
      <c r="F661" s="2" t="str">
        <f>IF(D661&gt;1000,"High","Low")</f>
        <v>High</v>
      </c>
      <c r="G661" s="2">
        <v>0.23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7.399999999999999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10"/>
        <v>Very High</v>
      </c>
      <c r="F662" s="2" t="str">
        <f>IF(D662&gt;1000,"High","Low")</f>
        <v>High</v>
      </c>
      <c r="G662" s="2">
        <v>0.36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7.399999999999999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10"/>
        <v>Very High</v>
      </c>
      <c r="F663" s="2" t="str">
        <f>IF(D663&gt;1000,"High","Low")</f>
        <v>High</v>
      </c>
      <c r="G663" s="2">
        <v>0.3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7.399999999999999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10"/>
        <v>Low</v>
      </c>
      <c r="F664" s="2" t="str">
        <f>IF(D664&gt;1000,"High","Low")</f>
        <v>Low</v>
      </c>
      <c r="G664" s="2">
        <v>0.43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7.399999999999999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10"/>
        <v>Very High</v>
      </c>
      <c r="F665" s="2" t="str">
        <f>IF(D665&gt;1000,"High","Low")</f>
        <v>High</v>
      </c>
      <c r="G665" s="2">
        <v>0.19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7.399999999999999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10"/>
        <v>Very High</v>
      </c>
      <c r="F666" s="2" t="str">
        <f>IF(D666&gt;1000,"High","Low")</f>
        <v>High</v>
      </c>
      <c r="G666" s="2">
        <v>0.42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7.399999999999999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10"/>
        <v>High</v>
      </c>
      <c r="F667" s="2" t="str">
        <f>IF(D667&gt;1000,"High","Low")</f>
        <v>High</v>
      </c>
      <c r="G667" s="2">
        <v>0.02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7.399999999999999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10"/>
        <v>Medium</v>
      </c>
      <c r="F668" s="2" t="str">
        <f>IF(D668&gt;1000,"High","Low")</f>
        <v>Low</v>
      </c>
      <c r="G668" s="2">
        <v>0.18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7.399999999999999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10"/>
        <v>High</v>
      </c>
      <c r="F669" s="2" t="str">
        <f>IF(D669&gt;1000,"High","Low")</f>
        <v>High</v>
      </c>
      <c r="G669" s="2">
        <v>0.04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7.399999999999999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10"/>
        <v>Very High</v>
      </c>
      <c r="F670" s="2" t="str">
        <f>IF(D670&gt;1000,"High","Low")</f>
        <v>High</v>
      </c>
      <c r="G670" s="2">
        <v>0.46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7.399999999999999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10"/>
        <v>Medium</v>
      </c>
      <c r="F671" s="2" t="str">
        <f>IF(D671&gt;1000,"High","Low")</f>
        <v>Low</v>
      </c>
      <c r="G671" s="2">
        <v>0.24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7.399999999999999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10"/>
        <v>Very High</v>
      </c>
      <c r="F672" s="2" t="str">
        <f>IF(D672&gt;1000,"High","Low")</f>
        <v>High</v>
      </c>
      <c r="G672" s="2">
        <v>0.16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7.399999999999999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10"/>
        <v>Medium</v>
      </c>
      <c r="F673" s="2" t="str">
        <f>IF(D673&gt;1000,"High","Low")</f>
        <v>Low</v>
      </c>
      <c r="G673" s="2">
        <v>0.25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7.399999999999999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10"/>
        <v>Very High</v>
      </c>
      <c r="F674" s="2" t="str">
        <f>IF(D674&gt;1000,"High","Low")</f>
        <v>High</v>
      </c>
      <c r="G674" s="2">
        <v>0.27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7.399999999999999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10"/>
        <v>Very High</v>
      </c>
      <c r="F675" s="2" t="str">
        <f>IF(D675&gt;1000,"High","Low")</f>
        <v>High</v>
      </c>
      <c r="G675" s="2">
        <v>0.42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7.399999999999999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10"/>
        <v>High</v>
      </c>
      <c r="F676" s="2" t="str">
        <f>IF(D676&gt;1000,"High","Low")</f>
        <v>High</v>
      </c>
      <c r="G676" s="2">
        <v>0.27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7.399999999999999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10"/>
        <v>Low</v>
      </c>
      <c r="F677" s="2" t="str">
        <f>IF(D677&gt;1000,"High","Low")</f>
        <v>Low</v>
      </c>
      <c r="G677" s="2">
        <v>0.22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7.399999999999999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10"/>
        <v>Very High</v>
      </c>
      <c r="F678" s="2" t="str">
        <f>IF(D678&gt;1000,"High","Low")</f>
        <v>High</v>
      </c>
      <c r="G678" s="2">
        <v>0.48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7.399999999999999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10"/>
        <v>Very High</v>
      </c>
      <c r="F679" s="2" t="str">
        <f>IF(D679&gt;1000,"High","Low")</f>
        <v>High</v>
      </c>
      <c r="G679" s="2">
        <v>0.48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7.399999999999999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10"/>
        <v>High</v>
      </c>
      <c r="F680" s="2" t="str">
        <f>IF(D680&gt;1000,"High","Low")</f>
        <v>High</v>
      </c>
      <c r="G680" s="2">
        <v>0.02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7.399999999999999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10"/>
        <v>Very High</v>
      </c>
      <c r="F681" s="2" t="str">
        <f>IF(D681&gt;1000,"High","Low")</f>
        <v>High</v>
      </c>
      <c r="G681" s="2">
        <v>0.35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7.399999999999999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10"/>
        <v>Very High</v>
      </c>
      <c r="F682" s="2" t="str">
        <f>IF(D682&gt;1000,"High","Low")</f>
        <v>High</v>
      </c>
      <c r="G682" s="2">
        <v>0.19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7.399999999999999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10"/>
        <v>High</v>
      </c>
      <c r="F683" s="2" t="str">
        <f>IF(D683&gt;1000,"High","Low")</f>
        <v>High</v>
      </c>
      <c r="G683" s="2">
        <v>0.34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7.399999999999999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10"/>
        <v>High</v>
      </c>
      <c r="F684" s="2" t="str">
        <f>IF(D684&gt;1000,"High","Low")</f>
        <v>High</v>
      </c>
      <c r="G684" s="2">
        <v>0.32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7.399999999999999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10"/>
        <v>Very High</v>
      </c>
      <c r="F685" s="2" t="str">
        <f>IF(D685&gt;1000,"High","Low")</f>
        <v>High</v>
      </c>
      <c r="G685" s="2">
        <v>0.17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7.399999999999999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10"/>
        <v>Very High</v>
      </c>
      <c r="F686" s="2" t="str">
        <f>IF(D686&gt;1000,"High","Low")</f>
        <v>High</v>
      </c>
      <c r="G686" s="2">
        <v>0.49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7.399999999999999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10"/>
        <v>Low</v>
      </c>
      <c r="F687" s="2" t="str">
        <f>IF(D687&gt;1000,"High","Low")</f>
        <v>Low</v>
      </c>
      <c r="G687" s="2">
        <v>0.18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7.399999999999999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10"/>
        <v>Very High</v>
      </c>
      <c r="F688" s="2" t="str">
        <f>IF(D688&gt;1000,"High","Low")</f>
        <v>High</v>
      </c>
      <c r="G688" s="2">
        <v>0.32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7.399999999999999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10"/>
        <v>Very High</v>
      </c>
      <c r="F689" s="2" t="str">
        <f>IF(D689&gt;1000,"High","Low")</f>
        <v>High</v>
      </c>
      <c r="G689" s="2">
        <v>0.41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7.399999999999999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10"/>
        <v>High</v>
      </c>
      <c r="F690" s="2" t="str">
        <f>IF(D690&gt;1000,"High","Low")</f>
        <v>High</v>
      </c>
      <c r="G690" s="2">
        <v>7.0000000000000007E-2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7.399999999999999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10"/>
        <v>Very High</v>
      </c>
      <c r="F691" s="2" t="str">
        <f>IF(D691&gt;1000,"High","Low")</f>
        <v>High</v>
      </c>
      <c r="G691" s="2">
        <v>0.15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7.399999999999999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10"/>
        <v>Low</v>
      </c>
      <c r="F692" s="2" t="str">
        <f>IF(D692&gt;1000,"High","Low")</f>
        <v>Low</v>
      </c>
      <c r="G692" s="2">
        <v>0.1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7.399999999999999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10"/>
        <v>Very High</v>
      </c>
      <c r="F693" s="2" t="str">
        <f>IF(D693&gt;1000,"High","Low")</f>
        <v>High</v>
      </c>
      <c r="G693" s="2">
        <v>0.39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7.399999999999999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10"/>
        <v>Very High</v>
      </c>
      <c r="F694" s="2" t="str">
        <f>IF(D694&gt;1000,"High","Low")</f>
        <v>High</v>
      </c>
      <c r="G694" s="2">
        <v>0.4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7.399999999999999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10"/>
        <v>Very High</v>
      </c>
      <c r="F695" s="2" t="str">
        <f>IF(D695&gt;1000,"High","Low")</f>
        <v>High</v>
      </c>
      <c r="G695" s="2">
        <v>0.13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7.399999999999999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10"/>
        <v>Very High</v>
      </c>
      <c r="F696" s="2" t="str">
        <f>IF(D696&gt;1000,"High","Low")</f>
        <v>High</v>
      </c>
      <c r="G696" s="2"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7.399999999999999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10"/>
        <v>Medium</v>
      </c>
      <c r="F697" s="2" t="str">
        <f>IF(D697&gt;1000,"High","Low")</f>
        <v>Low</v>
      </c>
      <c r="G697" s="2">
        <v>0.21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7.399999999999999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10"/>
        <v>Very High</v>
      </c>
      <c r="F698" s="2" t="str">
        <f>IF(D698&gt;1000,"High","Low")</f>
        <v>High</v>
      </c>
      <c r="G698" s="2">
        <v>0.34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7.399999999999999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10"/>
        <v>Very High</v>
      </c>
      <c r="F699" s="2" t="str">
        <f>IF(D699&gt;1000,"High","Low")</f>
        <v>High</v>
      </c>
      <c r="G699" s="2">
        <v>0.31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7.399999999999999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10"/>
        <v>High</v>
      </c>
      <c r="F700" s="2" t="str">
        <f>IF(D700&gt;1000,"High","Low")</f>
        <v>High</v>
      </c>
      <c r="G700" s="2">
        <v>0.22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7.399999999999999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10"/>
        <v>Very High</v>
      </c>
      <c r="F701" s="2" t="str">
        <f>IF(D701&gt;1000,"High","Low")</f>
        <v>High</v>
      </c>
      <c r="G701" s="2">
        <v>0.15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7.399999999999999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10"/>
        <v>Low</v>
      </c>
      <c r="F702" s="2" t="str">
        <f>IF(D702&gt;1000,"High","Low")</f>
        <v>Low</v>
      </c>
      <c r="G702" s="2">
        <v>0.24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7.399999999999999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10"/>
        <v>Very High</v>
      </c>
      <c r="F703" s="2" t="str">
        <f>IF(D703&gt;1000,"High","Low")</f>
        <v>High</v>
      </c>
      <c r="G703" s="2">
        <v>0.01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7.399999999999999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10"/>
        <v>High</v>
      </c>
      <c r="F704" s="2" t="str">
        <f>IF(D704&gt;1000,"High","Low")</f>
        <v>High</v>
      </c>
      <c r="G704" s="2">
        <v>0.04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7.399999999999999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10"/>
        <v>Very High</v>
      </c>
      <c r="F705" s="2" t="str">
        <f>IF(D705&gt;1000,"High","Low")</f>
        <v>High</v>
      </c>
      <c r="G705" s="2">
        <v>0.08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7.399999999999999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ref="E706:E769" si="11">IF(D706&gt;1000,IF(D706&gt;2000,"Very High","High"),IF(D706&gt;500,"Medium","Low"))</f>
        <v>High</v>
      </c>
      <c r="F706" s="2" t="str">
        <f>IF(D706&gt;1000,"High","Low")</f>
        <v>High</v>
      </c>
      <c r="G706" s="2">
        <v>0.31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7.399999999999999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si="11"/>
        <v>High</v>
      </c>
      <c r="F707" s="2" t="str">
        <f>IF(D707&gt;1000,"High","Low")</f>
        <v>High</v>
      </c>
      <c r="G707" s="2">
        <v>0.11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7.399999999999999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11"/>
        <v>Low</v>
      </c>
      <c r="F708" s="2" t="str">
        <f>IF(D708&gt;1000,"High","Low")</f>
        <v>Low</v>
      </c>
      <c r="G708" s="2">
        <v>0.21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7.399999999999999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11"/>
        <v>Very High</v>
      </c>
      <c r="F709" s="2" t="str">
        <f>IF(D709&gt;1000,"High","Low")</f>
        <v>High</v>
      </c>
      <c r="G709" s="2">
        <v>0.31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7.399999999999999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11"/>
        <v>Very High</v>
      </c>
      <c r="F710" s="2" t="str">
        <f>IF(D710&gt;1000,"High","Low")</f>
        <v>High</v>
      </c>
      <c r="G710" s="2">
        <v>0.42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7.399999999999999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11"/>
        <v>Very High</v>
      </c>
      <c r="F711" s="2" t="str">
        <f>IF(D711&gt;1000,"High","Low")</f>
        <v>High</v>
      </c>
      <c r="G711" s="2">
        <v>0.27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7.399999999999999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11"/>
        <v>Very High</v>
      </c>
      <c r="F712" s="2" t="str">
        <f>IF(D712&gt;1000,"High","Low")</f>
        <v>High</v>
      </c>
      <c r="G712" s="2">
        <v>0.09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7.399999999999999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11"/>
        <v>Very High</v>
      </c>
      <c r="F713" s="2" t="str">
        <f>IF(D713&gt;1000,"High","Low")</f>
        <v>High</v>
      </c>
      <c r="G713" s="2">
        <v>0.48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7.399999999999999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11"/>
        <v>Very High</v>
      </c>
      <c r="F714" s="2" t="str">
        <f>IF(D714&gt;1000,"High","Low")</f>
        <v>High</v>
      </c>
      <c r="G714" s="2">
        <v>0.05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7.399999999999999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11"/>
        <v>Very High</v>
      </c>
      <c r="F715" s="2" t="str">
        <f>IF(D715&gt;1000,"High","Low")</f>
        <v>High</v>
      </c>
      <c r="G715" s="2">
        <v>0.18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7.399999999999999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11"/>
        <v>Low</v>
      </c>
      <c r="F716" s="2" t="str">
        <f>IF(D716&gt;1000,"High","Low")</f>
        <v>Low</v>
      </c>
      <c r="G716" s="2">
        <v>0.46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7.399999999999999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11"/>
        <v>Very High</v>
      </c>
      <c r="F717" s="2" t="str">
        <f>IF(D717&gt;1000,"High","Low")</f>
        <v>High</v>
      </c>
      <c r="G717" s="2">
        <v>0.3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7.399999999999999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11"/>
        <v>Very High</v>
      </c>
      <c r="F718" s="2" t="str">
        <f>IF(D718&gt;1000,"High","Low")</f>
        <v>High</v>
      </c>
      <c r="G718" s="2">
        <v>0.33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7.399999999999999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11"/>
        <v>Low</v>
      </c>
      <c r="F719" s="2" t="str">
        <f>IF(D719&gt;1000,"High","Low")</f>
        <v>Low</v>
      </c>
      <c r="G719" s="2">
        <v>0.15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7.399999999999999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11"/>
        <v>Very High</v>
      </c>
      <c r="F720" s="2" t="str">
        <f>IF(D720&gt;1000,"High","Low")</f>
        <v>High</v>
      </c>
      <c r="G720" s="2">
        <v>0.04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7.399999999999999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11"/>
        <v>Very High</v>
      </c>
      <c r="F721" s="2" t="str">
        <f>IF(D721&gt;1000,"High","Low")</f>
        <v>High</v>
      </c>
      <c r="G721" s="2">
        <v>0.18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7.399999999999999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11"/>
        <v>Medium</v>
      </c>
      <c r="F722" s="2" t="str">
        <f>IF(D722&gt;1000,"High","Low")</f>
        <v>Low</v>
      </c>
      <c r="G722" s="2">
        <v>0.2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7.399999999999999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11"/>
        <v>High</v>
      </c>
      <c r="F723" s="2" t="str">
        <f>IF(D723&gt;1000,"High","Low")</f>
        <v>High</v>
      </c>
      <c r="G723" s="2">
        <v>0.14000000000000001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7.399999999999999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11"/>
        <v>High</v>
      </c>
      <c r="F724" s="2" t="str">
        <f>IF(D724&gt;1000,"High","Low")</f>
        <v>High</v>
      </c>
      <c r="G724" s="2">
        <v>0.11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7.399999999999999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11"/>
        <v>High</v>
      </c>
      <c r="F725" s="2" t="str">
        <f>IF(D725&gt;1000,"High","Low")</f>
        <v>High</v>
      </c>
      <c r="G725" s="2">
        <v>0.18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7.399999999999999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11"/>
        <v>Low</v>
      </c>
      <c r="F726" s="2" t="str">
        <f>IF(D726&gt;1000,"High","Low")</f>
        <v>Low</v>
      </c>
      <c r="G726" s="2">
        <v>0.32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7.399999999999999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11"/>
        <v>High</v>
      </c>
      <c r="F727" s="2" t="str">
        <f>IF(D727&gt;1000,"High","Low")</f>
        <v>High</v>
      </c>
      <c r="G727" s="2">
        <v>0.47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7.399999999999999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11"/>
        <v>High</v>
      </c>
      <c r="F728" s="2" t="str">
        <f>IF(D728&gt;1000,"High","Low")</f>
        <v>High</v>
      </c>
      <c r="G728" s="2">
        <v>0.35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7.399999999999999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11"/>
        <v>Very High</v>
      </c>
      <c r="F729" s="2" t="str">
        <f>IF(D729&gt;1000,"High","Low")</f>
        <v>High</v>
      </c>
      <c r="G729" s="2">
        <v>0.39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7.399999999999999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11"/>
        <v>High</v>
      </c>
      <c r="F730" s="2" t="str">
        <f>IF(D730&gt;1000,"High","Low")</f>
        <v>High</v>
      </c>
      <c r="G730" s="2">
        <v>0.15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7.399999999999999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11"/>
        <v>Very High</v>
      </c>
      <c r="F731" s="2" t="str">
        <f>IF(D731&gt;1000,"High","Low")</f>
        <v>High</v>
      </c>
      <c r="G731" s="2">
        <v>0.05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7.399999999999999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11"/>
        <v>High</v>
      </c>
      <c r="F732" s="2" t="str">
        <f>IF(D732&gt;1000,"High","Low")</f>
        <v>High</v>
      </c>
      <c r="G732" s="2">
        <v>0.15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7.399999999999999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11"/>
        <v>Medium</v>
      </c>
      <c r="F733" s="2" t="str">
        <f>IF(D733&gt;1000,"High","Low")</f>
        <v>Low</v>
      </c>
      <c r="G733" s="2">
        <v>0.2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7.399999999999999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11"/>
        <v>Very High</v>
      </c>
      <c r="F734" s="2" t="str">
        <f>IF(D734&gt;1000,"High","Low")</f>
        <v>High</v>
      </c>
      <c r="G734" s="2">
        <v>0.34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7.399999999999999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11"/>
        <v>Very High</v>
      </c>
      <c r="F735" s="2" t="str">
        <f>IF(D735&gt;1000,"High","Low")</f>
        <v>High</v>
      </c>
      <c r="G735" s="2">
        <v>0.47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7.399999999999999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11"/>
        <v>Very High</v>
      </c>
      <c r="F736" s="2" t="str">
        <f>IF(D736&gt;1000,"High","Low")</f>
        <v>High</v>
      </c>
      <c r="G736" s="2">
        <v>0.4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7.399999999999999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11"/>
        <v>Very High</v>
      </c>
      <c r="F737" s="2" t="str">
        <f>IF(D737&gt;1000,"High","Low")</f>
        <v>High</v>
      </c>
      <c r="G737" s="2">
        <v>0.13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7.399999999999999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11"/>
        <v>Very High</v>
      </c>
      <c r="F738" s="2" t="str">
        <f>IF(D738&gt;1000,"High","Low")</f>
        <v>High</v>
      </c>
      <c r="G738" s="2">
        <v>0.41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7.399999999999999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11"/>
        <v>High</v>
      </c>
      <c r="F739" s="2" t="str">
        <f>IF(D739&gt;1000,"High","Low")</f>
        <v>High</v>
      </c>
      <c r="G739" s="2">
        <v>0.21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7.399999999999999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11"/>
        <v>Low</v>
      </c>
      <c r="F740" s="2" t="str">
        <f>IF(D740&gt;1000,"High","Low")</f>
        <v>Low</v>
      </c>
      <c r="G740" s="2">
        <v>0.09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7.399999999999999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11"/>
        <v>Very High</v>
      </c>
      <c r="F741" s="2" t="str">
        <f>IF(D741&gt;1000,"High","Low")</f>
        <v>High</v>
      </c>
      <c r="G741" s="2">
        <v>0.23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7.399999999999999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11"/>
        <v>Very High</v>
      </c>
      <c r="F742" s="2" t="str">
        <f>IF(D742&gt;1000,"High","Low")</f>
        <v>High</v>
      </c>
      <c r="G742" s="2">
        <v>0.28000000000000003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7.399999999999999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11"/>
        <v>Medium</v>
      </c>
      <c r="F743" s="2" t="str">
        <f>IF(D743&gt;1000,"High","Low")</f>
        <v>Low</v>
      </c>
      <c r="G743" s="2">
        <v>0.38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7.399999999999999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11"/>
        <v>Very High</v>
      </c>
      <c r="F744" s="2" t="str">
        <f>IF(D744&gt;1000,"High","Low")</f>
        <v>High</v>
      </c>
      <c r="G744" s="2">
        <v>0.17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7.399999999999999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11"/>
        <v>Low</v>
      </c>
      <c r="F745" s="2" t="str">
        <f>IF(D745&gt;1000,"High","Low")</f>
        <v>Low</v>
      </c>
      <c r="G745" s="2">
        <v>7.0000000000000007E-2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7.399999999999999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11"/>
        <v>Medium</v>
      </c>
      <c r="F746" s="2" t="str">
        <f>IF(D746&gt;1000,"High","Low")</f>
        <v>Low</v>
      </c>
      <c r="G746" s="2">
        <v>0.05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7.399999999999999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11"/>
        <v>Very High</v>
      </c>
      <c r="F747" s="2" t="str">
        <f>IF(D747&gt;1000,"High","Low")</f>
        <v>High</v>
      </c>
      <c r="G747" s="2">
        <v>0.06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7.399999999999999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11"/>
        <v>High</v>
      </c>
      <c r="F748" s="2" t="str">
        <f>IF(D748&gt;1000,"High","Low")</f>
        <v>High</v>
      </c>
      <c r="G748" s="2">
        <v>0.48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7.399999999999999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11"/>
        <v>Very High</v>
      </c>
      <c r="F749" s="2" t="str">
        <f>IF(D749&gt;1000,"High","Low")</f>
        <v>High</v>
      </c>
      <c r="G749" s="2">
        <v>0.48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7.399999999999999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11"/>
        <v>Very High</v>
      </c>
      <c r="F750" s="2" t="str">
        <f>IF(D750&gt;1000,"High","Low")</f>
        <v>High</v>
      </c>
      <c r="G750" s="2">
        <v>0.48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7.399999999999999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11"/>
        <v>High</v>
      </c>
      <c r="F751" s="2" t="str">
        <f>IF(D751&gt;1000,"High","Low")</f>
        <v>High</v>
      </c>
      <c r="G751" s="2">
        <v>0.15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7.399999999999999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11"/>
        <v>Very High</v>
      </c>
      <c r="F752" s="2" t="str">
        <f>IF(D752&gt;1000,"High","Low")</f>
        <v>High</v>
      </c>
      <c r="G752" s="2">
        <v>0.1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7.399999999999999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11"/>
        <v>Very High</v>
      </c>
      <c r="F753" s="2" t="str">
        <f>IF(D753&gt;1000,"High","Low")</f>
        <v>High</v>
      </c>
      <c r="G753" s="2">
        <v>0.49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7.399999999999999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11"/>
        <v>Low</v>
      </c>
      <c r="F754" s="2" t="str">
        <f>IF(D754&gt;1000,"High","Low")</f>
        <v>Low</v>
      </c>
      <c r="G754" s="2">
        <v>0.49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7.399999999999999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11"/>
        <v>Very High</v>
      </c>
      <c r="F755" s="2" t="str">
        <f>IF(D755&gt;1000,"High","Low")</f>
        <v>High</v>
      </c>
      <c r="G755" s="2">
        <v>0.04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7.399999999999999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11"/>
        <v>Very High</v>
      </c>
      <c r="F756" s="2" t="str">
        <f>IF(D756&gt;1000,"High","Low")</f>
        <v>High</v>
      </c>
      <c r="G756" s="2">
        <v>0.38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7.399999999999999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11"/>
        <v>Medium</v>
      </c>
      <c r="F757" s="2" t="str">
        <f>IF(D757&gt;1000,"High","Low")</f>
        <v>Low</v>
      </c>
      <c r="G757" s="2">
        <v>0.14000000000000001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7.399999999999999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11"/>
        <v>Very High</v>
      </c>
      <c r="F758" s="2" t="str">
        <f>IF(D758&gt;1000,"High","Low")</f>
        <v>High</v>
      </c>
      <c r="G758" s="2">
        <v>0.45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7.399999999999999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11"/>
        <v>High</v>
      </c>
      <c r="F759" s="2" t="str">
        <f>IF(D759&gt;1000,"High","Low")</f>
        <v>High</v>
      </c>
      <c r="G759" s="2">
        <v>0.04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7.399999999999999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11"/>
        <v>Medium</v>
      </c>
      <c r="F760" s="2" t="str">
        <f>IF(D760&gt;1000,"High","Low")</f>
        <v>Low</v>
      </c>
      <c r="G760" s="2">
        <v>0.44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7.399999999999999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11"/>
        <v>Very High</v>
      </c>
      <c r="F761" s="2" t="str">
        <f>IF(D761&gt;1000,"High","Low")</f>
        <v>High</v>
      </c>
      <c r="G761" s="2"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7.399999999999999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11"/>
        <v>Medium</v>
      </c>
      <c r="F762" s="2" t="str">
        <f>IF(D762&gt;1000,"High","Low")</f>
        <v>Low</v>
      </c>
      <c r="G762" s="2">
        <v>0.26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7.399999999999999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11"/>
        <v>Very High</v>
      </c>
      <c r="F763" s="2" t="str">
        <f>IF(D763&gt;1000,"High","Low")</f>
        <v>High</v>
      </c>
      <c r="G763" s="2">
        <v>0.17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7.399999999999999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11"/>
        <v>Very High</v>
      </c>
      <c r="F764" s="2" t="str">
        <f>IF(D764&gt;1000,"High","Low")</f>
        <v>High</v>
      </c>
      <c r="G764" s="2">
        <v>0.21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7.399999999999999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11"/>
        <v>Medium</v>
      </c>
      <c r="F765" s="2" t="str">
        <f>IF(D765&gt;1000,"High","Low")</f>
        <v>Low</v>
      </c>
      <c r="G765" s="2">
        <v>0.22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7.399999999999999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11"/>
        <v>Very High</v>
      </c>
      <c r="F766" s="2" t="str">
        <f>IF(D766&gt;1000,"High","Low")</f>
        <v>High</v>
      </c>
      <c r="G766" s="2">
        <v>0.33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7.399999999999999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11"/>
        <v>Very High</v>
      </c>
      <c r="F767" s="2" t="str">
        <f>IF(D767&gt;1000,"High","Low")</f>
        <v>High</v>
      </c>
      <c r="G767" s="2">
        <v>0.01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7.399999999999999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11"/>
        <v>Very High</v>
      </c>
      <c r="F768" s="2" t="str">
        <f>IF(D768&gt;1000,"High","Low")</f>
        <v>High</v>
      </c>
      <c r="G768" s="2">
        <v>0.35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7.399999999999999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11"/>
        <v>High</v>
      </c>
      <c r="F769" s="2" t="str">
        <f>IF(D769&gt;1000,"High","Low")</f>
        <v>High</v>
      </c>
      <c r="G769" s="2">
        <v>0.01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7.399999999999999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ref="E770:E833" si="12">IF(D770&gt;1000,IF(D770&gt;2000,"Very High","High"),IF(D770&gt;500,"Medium","Low"))</f>
        <v>Medium</v>
      </c>
      <c r="F770" s="2" t="str">
        <f>IF(D770&gt;1000,"High","Low")</f>
        <v>Low</v>
      </c>
      <c r="G770" s="2">
        <v>0.09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7.399999999999999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si="12"/>
        <v>Very High</v>
      </c>
      <c r="F771" s="2" t="str">
        <f>IF(D771&gt;1000,"High","Low")</f>
        <v>High</v>
      </c>
      <c r="G771" s="2">
        <v>0.3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7.399999999999999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12"/>
        <v>Very High</v>
      </c>
      <c r="F772" s="2" t="str">
        <f>IF(D772&gt;1000,"High","Low")</f>
        <v>High</v>
      </c>
      <c r="G772" s="2">
        <v>0.04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7.399999999999999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12"/>
        <v>Medium</v>
      </c>
      <c r="F773" s="2" t="str">
        <f>IF(D773&gt;1000,"High","Low")</f>
        <v>Low</v>
      </c>
      <c r="G773" s="2">
        <v>0.5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7.399999999999999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12"/>
        <v>Very High</v>
      </c>
      <c r="F774" s="2" t="str">
        <f>IF(D774&gt;1000,"High","Low")</f>
        <v>High</v>
      </c>
      <c r="G774" s="2">
        <v>0.39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7.399999999999999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12"/>
        <v>Very High</v>
      </c>
      <c r="F775" s="2" t="str">
        <f>IF(D775&gt;1000,"High","Low")</f>
        <v>High</v>
      </c>
      <c r="G775" s="2">
        <v>0.35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7.399999999999999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12"/>
        <v>High</v>
      </c>
      <c r="F776" s="2" t="str">
        <f>IF(D776&gt;1000,"High","Low")</f>
        <v>High</v>
      </c>
      <c r="G776" s="2">
        <v>0.13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7.399999999999999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12"/>
        <v>Very High</v>
      </c>
      <c r="F777" s="2" t="str">
        <f>IF(D777&gt;1000,"High","Low")</f>
        <v>High</v>
      </c>
      <c r="G777" s="2">
        <v>0.02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7.399999999999999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12"/>
        <v>Medium</v>
      </c>
      <c r="F778" s="2" t="str">
        <f>IF(D778&gt;1000,"High","Low")</f>
        <v>Low</v>
      </c>
      <c r="G778" s="2">
        <v>0.49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7.399999999999999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12"/>
        <v>High</v>
      </c>
      <c r="F779" s="2" t="str">
        <f>IF(D779&gt;1000,"High","Low")</f>
        <v>High</v>
      </c>
      <c r="G779" s="2">
        <v>7.0000000000000007E-2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7.399999999999999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12"/>
        <v>Low</v>
      </c>
      <c r="F780" s="2" t="str">
        <f>IF(D780&gt;1000,"High","Low")</f>
        <v>Low</v>
      </c>
      <c r="G780" s="2">
        <v>0.42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7.399999999999999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12"/>
        <v>High</v>
      </c>
      <c r="F781" s="2" t="str">
        <f>IF(D781&gt;1000,"High","Low")</f>
        <v>High</v>
      </c>
      <c r="G781" s="2">
        <v>0.1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7.399999999999999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12"/>
        <v>High</v>
      </c>
      <c r="F782" s="2" t="str">
        <f>IF(D782&gt;1000,"High","Low")</f>
        <v>High</v>
      </c>
      <c r="G782" s="2">
        <v>0.19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7.399999999999999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12"/>
        <v>Very High</v>
      </c>
      <c r="F783" s="2" t="str">
        <f>IF(D783&gt;1000,"High","Low")</f>
        <v>High</v>
      </c>
      <c r="G783" s="2">
        <v>0.35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7.399999999999999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12"/>
        <v>Very High</v>
      </c>
      <c r="F784" s="2" t="str">
        <f>IF(D784&gt;1000,"High","Low")</f>
        <v>High</v>
      </c>
      <c r="G784" s="2">
        <v>0.47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7.399999999999999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12"/>
        <v>Medium</v>
      </c>
      <c r="F785" s="2" t="str">
        <f>IF(D785&gt;1000,"High","Low")</f>
        <v>Low</v>
      </c>
      <c r="G785" s="2">
        <v>0.01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7.399999999999999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12"/>
        <v>Very High</v>
      </c>
      <c r="F786" s="2" t="str">
        <f>IF(D786&gt;1000,"High","Low")</f>
        <v>High</v>
      </c>
      <c r="G786" s="2">
        <v>0.13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7.399999999999999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12"/>
        <v>Very High</v>
      </c>
      <c r="F787" s="2" t="str">
        <f>IF(D787&gt;1000,"High","Low")</f>
        <v>High</v>
      </c>
      <c r="G787" s="2">
        <v>0.38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7.399999999999999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12"/>
        <v>High</v>
      </c>
      <c r="F788" s="2" t="str">
        <f>IF(D788&gt;1000,"High","Low")</f>
        <v>High</v>
      </c>
      <c r="G788" s="2">
        <v>0.09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7.399999999999999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12"/>
        <v>Low</v>
      </c>
      <c r="F789" s="2" t="str">
        <f>IF(D789&gt;1000,"High","Low")</f>
        <v>Low</v>
      </c>
      <c r="G789" s="2">
        <v>0.06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7.399999999999999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12"/>
        <v>Medium</v>
      </c>
      <c r="F790" s="2" t="str">
        <f>IF(D790&gt;1000,"High","Low")</f>
        <v>Low</v>
      </c>
      <c r="G790" s="2">
        <v>0.02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7.399999999999999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12"/>
        <v>High</v>
      </c>
      <c r="F791" s="2" t="str">
        <f>IF(D791&gt;1000,"High","Low")</f>
        <v>High</v>
      </c>
      <c r="G791" s="2">
        <v>0.25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7.399999999999999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12"/>
        <v>Very High</v>
      </c>
      <c r="F792" s="2" t="str">
        <f>IF(D792&gt;1000,"High","Low")</f>
        <v>High</v>
      </c>
      <c r="G792" s="2">
        <v>0.38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7.399999999999999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12"/>
        <v>Very High</v>
      </c>
      <c r="F793" s="2" t="str">
        <f>IF(D793&gt;1000,"High","Low")</f>
        <v>High</v>
      </c>
      <c r="G793" s="2">
        <v>0.48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7.399999999999999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12"/>
        <v>Very High</v>
      </c>
      <c r="F794" s="2" t="str">
        <f>IF(D794&gt;1000,"High","Low")</f>
        <v>High</v>
      </c>
      <c r="G794" s="2">
        <v>0.13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7.399999999999999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12"/>
        <v>Very High</v>
      </c>
      <c r="F795" s="2" t="str">
        <f>IF(D795&gt;1000,"High","Low")</f>
        <v>High</v>
      </c>
      <c r="G795" s="2">
        <v>0.06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7.399999999999999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12"/>
        <v>High</v>
      </c>
      <c r="F796" s="2" t="str">
        <f>IF(D796&gt;1000,"High","Low")</f>
        <v>High</v>
      </c>
      <c r="G796" s="2">
        <v>0.2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7.399999999999999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12"/>
        <v>Very High</v>
      </c>
      <c r="F797" s="2" t="str">
        <f>IF(D797&gt;1000,"High","Low")</f>
        <v>High</v>
      </c>
      <c r="G797" s="2">
        <v>0.03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7.399999999999999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12"/>
        <v>Medium</v>
      </c>
      <c r="F798" s="2" t="str">
        <f>IF(D798&gt;1000,"High","Low")</f>
        <v>Low</v>
      </c>
      <c r="G798" s="2">
        <v>0.17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7.399999999999999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12"/>
        <v>Low</v>
      </c>
      <c r="F799" s="2" t="str">
        <f>IF(D799&gt;1000,"High","Low")</f>
        <v>Low</v>
      </c>
      <c r="G799" s="2">
        <v>0.32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7.399999999999999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12"/>
        <v>Very High</v>
      </c>
      <c r="F800" s="2" t="str">
        <f>IF(D800&gt;1000,"High","Low")</f>
        <v>High</v>
      </c>
      <c r="G800" s="2">
        <v>0.08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7.399999999999999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12"/>
        <v>High</v>
      </c>
      <c r="F801" s="2" t="str">
        <f>IF(D801&gt;1000,"High","Low")</f>
        <v>High</v>
      </c>
      <c r="G801" s="2">
        <v>0.32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7.399999999999999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12"/>
        <v>High</v>
      </c>
      <c r="F802" s="2" t="str">
        <f>IF(D802&gt;1000,"High","Low")</f>
        <v>High</v>
      </c>
      <c r="G802" s="2">
        <v>0.49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7.399999999999999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12"/>
        <v>Very High</v>
      </c>
      <c r="F803" s="2" t="str">
        <f>IF(D803&gt;1000,"High","Low")</f>
        <v>High</v>
      </c>
      <c r="G803" s="2">
        <v>0.43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7.399999999999999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12"/>
        <v>Very High</v>
      </c>
      <c r="F804" s="2" t="str">
        <f>IF(D804&gt;1000,"High","Low")</f>
        <v>High</v>
      </c>
      <c r="G804" s="2">
        <v>0.18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7.399999999999999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12"/>
        <v>High</v>
      </c>
      <c r="F805" s="2" t="str">
        <f>IF(D805&gt;1000,"High","Low")</f>
        <v>High</v>
      </c>
      <c r="G805" s="2">
        <v>0.21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7.399999999999999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12"/>
        <v>High</v>
      </c>
      <c r="F806" s="2" t="str">
        <f>IF(D806&gt;1000,"High","Low")</f>
        <v>High</v>
      </c>
      <c r="G806" s="2">
        <v>0.21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7.399999999999999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12"/>
        <v>Very High</v>
      </c>
      <c r="F807" s="2" t="str">
        <f>IF(D807&gt;1000,"High","Low")</f>
        <v>High</v>
      </c>
      <c r="G807" s="2">
        <v>0.43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7.399999999999999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12"/>
        <v>Very High</v>
      </c>
      <c r="F808" s="2" t="str">
        <f>IF(D808&gt;1000,"High","Low")</f>
        <v>High</v>
      </c>
      <c r="G808" s="2">
        <v>0.5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7.399999999999999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12"/>
        <v>High</v>
      </c>
      <c r="F809" s="2" t="str">
        <f>IF(D809&gt;1000,"High","Low")</f>
        <v>High</v>
      </c>
      <c r="G809" s="2">
        <v>0.41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7.399999999999999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12"/>
        <v>Very High</v>
      </c>
      <c r="F810" s="2" t="str">
        <f>IF(D810&gt;1000,"High","Low")</f>
        <v>High</v>
      </c>
      <c r="G810" s="2">
        <v>0.28000000000000003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7.399999999999999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12"/>
        <v>Very High</v>
      </c>
      <c r="F811" s="2" t="str">
        <f>IF(D811&gt;1000,"High","Low")</f>
        <v>High</v>
      </c>
      <c r="G811" s="2">
        <v>0.05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7.399999999999999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12"/>
        <v>Very High</v>
      </c>
      <c r="F812" s="2" t="str">
        <f>IF(D812&gt;1000,"High","Low")</f>
        <v>High</v>
      </c>
      <c r="G812" s="2">
        <v>0.48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7.399999999999999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12"/>
        <v>Very High</v>
      </c>
      <c r="F813" s="2" t="str">
        <f>IF(D813&gt;1000,"High","Low")</f>
        <v>High</v>
      </c>
      <c r="G813" s="2">
        <v>0.43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7.399999999999999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12"/>
        <v>Very High</v>
      </c>
      <c r="F814" s="2" t="str">
        <f>IF(D814&gt;1000,"High","Low")</f>
        <v>High</v>
      </c>
      <c r="G814" s="2">
        <v>0.42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7.399999999999999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12"/>
        <v>Medium</v>
      </c>
      <c r="F815" s="2" t="str">
        <f>IF(D815&gt;1000,"High","Low")</f>
        <v>Low</v>
      </c>
      <c r="G815" s="2">
        <v>0.2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7.399999999999999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12"/>
        <v>Medium</v>
      </c>
      <c r="F816" s="2" t="str">
        <f>IF(D816&gt;1000,"High","Low")</f>
        <v>Low</v>
      </c>
      <c r="G816" s="2">
        <v>0.22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7.399999999999999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12"/>
        <v>Very High</v>
      </c>
      <c r="F817" s="2" t="str">
        <f>IF(D817&gt;1000,"High","Low")</f>
        <v>High</v>
      </c>
      <c r="G817" s="2">
        <v>0.06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7.399999999999999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12"/>
        <v>Very High</v>
      </c>
      <c r="F818" s="2" t="str">
        <f>IF(D818&gt;1000,"High","Low")</f>
        <v>High</v>
      </c>
      <c r="G818" s="2">
        <v>0.47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7.399999999999999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12"/>
        <v>Very High</v>
      </c>
      <c r="F819" s="2" t="str">
        <f>IF(D819&gt;1000,"High","Low")</f>
        <v>High</v>
      </c>
      <c r="G819" s="2">
        <v>0.47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7.399999999999999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12"/>
        <v>Very High</v>
      </c>
      <c r="F820" s="2" t="str">
        <f>IF(D820&gt;1000,"High","Low")</f>
        <v>High</v>
      </c>
      <c r="G820" s="2">
        <v>0.13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7.399999999999999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12"/>
        <v>Very High</v>
      </c>
      <c r="F821" s="2" t="str">
        <f>IF(D821&gt;1000,"High","Low")</f>
        <v>High</v>
      </c>
      <c r="G821" s="2">
        <v>0.35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7.399999999999999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12"/>
        <v>High</v>
      </c>
      <c r="F822" s="2" t="str">
        <f>IF(D822&gt;1000,"High","Low")</f>
        <v>High</v>
      </c>
      <c r="G822" s="2">
        <v>0.1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7.399999999999999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12"/>
        <v>Very High</v>
      </c>
      <c r="F823" s="2" t="str">
        <f>IF(D823&gt;1000,"High","Low")</f>
        <v>High</v>
      </c>
      <c r="G823" s="2">
        <v>0.2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7.399999999999999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12"/>
        <v>Very High</v>
      </c>
      <c r="F824" s="2" t="str">
        <f>IF(D824&gt;1000,"High","Low")</f>
        <v>High</v>
      </c>
      <c r="G824" s="2">
        <v>0.15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7.399999999999999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12"/>
        <v>Very High</v>
      </c>
      <c r="F825" s="2" t="str">
        <f>IF(D825&gt;1000,"High","Low")</f>
        <v>High</v>
      </c>
      <c r="G825" s="2">
        <v>0.19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7.399999999999999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12"/>
        <v>Very High</v>
      </c>
      <c r="F826" s="2" t="str">
        <f>IF(D826&gt;1000,"High","Low")</f>
        <v>High</v>
      </c>
      <c r="G826" s="2">
        <v>0.15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7.399999999999999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12"/>
        <v>Very High</v>
      </c>
      <c r="F827" s="2" t="str">
        <f>IF(D827&gt;1000,"High","Low")</f>
        <v>High</v>
      </c>
      <c r="G827" s="2">
        <v>0.17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7.399999999999999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12"/>
        <v>High</v>
      </c>
      <c r="F828" s="2" t="str">
        <f>IF(D828&gt;1000,"High","Low")</f>
        <v>High</v>
      </c>
      <c r="G828" s="2">
        <v>0.4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7.399999999999999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12"/>
        <v>Very High</v>
      </c>
      <c r="F829" s="2" t="str">
        <f>IF(D829&gt;1000,"High","Low")</f>
        <v>High</v>
      </c>
      <c r="G829" s="2">
        <v>0.15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7.399999999999999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12"/>
        <v>Very High</v>
      </c>
      <c r="F830" s="2" t="str">
        <f>IF(D830&gt;1000,"High","Low")</f>
        <v>High</v>
      </c>
      <c r="G830" s="2">
        <v>0.41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7.399999999999999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12"/>
        <v>Very High</v>
      </c>
      <c r="F831" s="2" t="str">
        <f>IF(D831&gt;1000,"High","Low")</f>
        <v>High</v>
      </c>
      <c r="G831" s="2">
        <v>0.28000000000000003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7.399999999999999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12"/>
        <v>Very High</v>
      </c>
      <c r="F832" s="2" t="str">
        <f>IF(D832&gt;1000,"High","Low")</f>
        <v>High</v>
      </c>
      <c r="G832" s="2">
        <v>0.39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7.399999999999999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12"/>
        <v>Medium</v>
      </c>
      <c r="F833" s="2" t="str">
        <f>IF(D833&gt;1000,"High","Low")</f>
        <v>Low</v>
      </c>
      <c r="G833" s="2">
        <v>0.46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7.399999999999999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ref="E834:E897" si="13">IF(D834&gt;1000,IF(D834&gt;2000,"Very High","High"),IF(D834&gt;500,"Medium","Low"))</f>
        <v>Very High</v>
      </c>
      <c r="F834" s="2" t="str">
        <f>IF(D834&gt;1000,"High","Low")</f>
        <v>High</v>
      </c>
      <c r="G834" s="2">
        <v>7.0000000000000007E-2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7.399999999999999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si="13"/>
        <v>Very High</v>
      </c>
      <c r="F835" s="2" t="str">
        <f>IF(D835&gt;1000,"High","Low")</f>
        <v>High</v>
      </c>
      <c r="G835" s="2">
        <v>0.17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7.399999999999999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13"/>
        <v>High</v>
      </c>
      <c r="F836" s="2" t="str">
        <f>IF(D836&gt;1000,"High","Low")</f>
        <v>High</v>
      </c>
      <c r="G836" s="2">
        <v>0.03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7.399999999999999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13"/>
        <v>Very High</v>
      </c>
      <c r="F837" s="2" t="str">
        <f>IF(D837&gt;1000,"High","Low")</f>
        <v>High</v>
      </c>
      <c r="G837" s="2">
        <v>0.2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7.399999999999999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13"/>
        <v>Very High</v>
      </c>
      <c r="F838" s="2" t="str">
        <f>IF(D838&gt;1000,"High","Low")</f>
        <v>High</v>
      </c>
      <c r="G838" s="2">
        <v>0.12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7.399999999999999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13"/>
        <v>High</v>
      </c>
      <c r="F839" s="2" t="str">
        <f>IF(D839&gt;1000,"High","Low")</f>
        <v>High</v>
      </c>
      <c r="G839" s="2">
        <v>0.28999999999999998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7.399999999999999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13"/>
        <v>High</v>
      </c>
      <c r="F840" s="2" t="str">
        <f>IF(D840&gt;1000,"High","Low")</f>
        <v>High</v>
      </c>
      <c r="G840" s="2">
        <v>0.39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7.399999999999999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13"/>
        <v>Very High</v>
      </c>
      <c r="F841" s="2" t="str">
        <f>IF(D841&gt;1000,"High","Low")</f>
        <v>High</v>
      </c>
      <c r="G841" s="2">
        <v>0.24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7.399999999999999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13"/>
        <v>Medium</v>
      </c>
      <c r="F842" s="2" t="str">
        <f>IF(D842&gt;1000,"High","Low")</f>
        <v>Low</v>
      </c>
      <c r="G842" s="2">
        <v>0.17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7.399999999999999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13"/>
        <v>Very High</v>
      </c>
      <c r="F843" s="2" t="str">
        <f>IF(D843&gt;1000,"High","Low")</f>
        <v>High</v>
      </c>
      <c r="G843" s="2">
        <v>0.08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7.399999999999999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13"/>
        <v>Very High</v>
      </c>
      <c r="F844" s="2" t="str">
        <f>IF(D844&gt;1000,"High","Low")</f>
        <v>High</v>
      </c>
      <c r="G844" s="2">
        <v>0.01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7.399999999999999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13"/>
        <v>High</v>
      </c>
      <c r="F845" s="2" t="str">
        <f>IF(D845&gt;1000,"High","Low")</f>
        <v>High</v>
      </c>
      <c r="G845" s="2">
        <v>0.34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7.399999999999999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13"/>
        <v>High</v>
      </c>
      <c r="F846" s="2" t="str">
        <f>IF(D846&gt;1000,"High","Low")</f>
        <v>High</v>
      </c>
      <c r="G846" s="2">
        <v>0.02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7.399999999999999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13"/>
        <v>Very High</v>
      </c>
      <c r="F847" s="2" t="str">
        <f>IF(D847&gt;1000,"High","Low")</f>
        <v>High</v>
      </c>
      <c r="G847" s="2">
        <v>0.46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7.399999999999999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13"/>
        <v>Very High</v>
      </c>
      <c r="F848" s="2" t="str">
        <f>IF(D848&gt;1000,"High","Low")</f>
        <v>High</v>
      </c>
      <c r="G848" s="2">
        <v>0.3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7.399999999999999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13"/>
        <v>High</v>
      </c>
      <c r="F849" s="2" t="str">
        <f>IF(D849&gt;1000,"High","Low")</f>
        <v>High</v>
      </c>
      <c r="G849" s="2">
        <v>0.18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7.399999999999999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13"/>
        <v>Very High</v>
      </c>
      <c r="F850" s="2" t="str">
        <f>IF(D850&gt;1000,"High","Low")</f>
        <v>High</v>
      </c>
      <c r="G850" s="2">
        <v>0.02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7.399999999999999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13"/>
        <v>Very High</v>
      </c>
      <c r="F851" s="2" t="str">
        <f>IF(D851&gt;1000,"High","Low")</f>
        <v>High</v>
      </c>
      <c r="G851" s="2">
        <v>0.21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7.399999999999999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13"/>
        <v>Low</v>
      </c>
      <c r="F852" s="2" t="str">
        <f>IF(D852&gt;1000,"High","Low")</f>
        <v>Low</v>
      </c>
      <c r="G852" s="2">
        <v>0.43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7.399999999999999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13"/>
        <v>High</v>
      </c>
      <c r="F853" s="2" t="str">
        <f>IF(D853&gt;1000,"High","Low")</f>
        <v>High</v>
      </c>
      <c r="G853" s="2">
        <v>0.48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7.399999999999999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13"/>
        <v>Very High</v>
      </c>
      <c r="F854" s="2" t="str">
        <f>IF(D854&gt;1000,"High","Low")</f>
        <v>High</v>
      </c>
      <c r="G854" s="2">
        <v>0.04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7.399999999999999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13"/>
        <v>Low</v>
      </c>
      <c r="F855" s="2" t="str">
        <f>IF(D855&gt;1000,"High","Low")</f>
        <v>Low</v>
      </c>
      <c r="G855" s="2">
        <v>0.39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7.399999999999999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13"/>
        <v>Very High</v>
      </c>
      <c r="F856" s="2" t="str">
        <f>IF(D856&gt;1000,"High","Low")</f>
        <v>High</v>
      </c>
      <c r="G856" s="2">
        <v>0.13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7.399999999999999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13"/>
        <v>High</v>
      </c>
      <c r="F857" s="2" t="str">
        <f>IF(D857&gt;1000,"High","Low")</f>
        <v>High</v>
      </c>
      <c r="G857" s="2">
        <v>0.19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7.399999999999999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13"/>
        <v>High</v>
      </c>
      <c r="F858" s="2" t="str">
        <f>IF(D858&gt;1000,"High","Low")</f>
        <v>High</v>
      </c>
      <c r="G858" s="2">
        <v>0.27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7.399999999999999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13"/>
        <v>Low</v>
      </c>
      <c r="F859" s="2" t="str">
        <f>IF(D859&gt;1000,"High","Low")</f>
        <v>Low</v>
      </c>
      <c r="G859" s="2">
        <v>0.5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7.399999999999999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13"/>
        <v>Low</v>
      </c>
      <c r="F860" s="2" t="str">
        <f>IF(D860&gt;1000,"High","Low")</f>
        <v>Low</v>
      </c>
      <c r="G860" s="2">
        <v>0.1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7.399999999999999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13"/>
        <v>Medium</v>
      </c>
      <c r="F861" s="2" t="str">
        <f>IF(D861&gt;1000,"High","Low")</f>
        <v>Low</v>
      </c>
      <c r="G861" s="2">
        <v>7.0000000000000007E-2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7.399999999999999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13"/>
        <v>Low</v>
      </c>
      <c r="F862" s="2" t="str">
        <f>IF(D862&gt;1000,"High","Low")</f>
        <v>Low</v>
      </c>
      <c r="G862" s="2">
        <v>0.3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7.399999999999999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13"/>
        <v>High</v>
      </c>
      <c r="F863" s="2" t="str">
        <f>IF(D863&gt;1000,"High","Low")</f>
        <v>High</v>
      </c>
      <c r="G863" s="2">
        <v>0.43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7.399999999999999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13"/>
        <v>Low</v>
      </c>
      <c r="F864" s="2" t="str">
        <f>IF(D864&gt;1000,"High","Low")</f>
        <v>Low</v>
      </c>
      <c r="G864" s="2">
        <v>0.32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7.399999999999999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13"/>
        <v>Very High</v>
      </c>
      <c r="F865" s="2" t="str">
        <f>IF(D865&gt;1000,"High","Low")</f>
        <v>High</v>
      </c>
      <c r="G865" s="2">
        <v>0.17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7.399999999999999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13"/>
        <v>Very High</v>
      </c>
      <c r="F866" s="2" t="str">
        <f>IF(D866&gt;1000,"High","Low")</f>
        <v>High</v>
      </c>
      <c r="G866" s="2">
        <v>0.49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7.399999999999999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13"/>
        <v>Very High</v>
      </c>
      <c r="F867" s="2" t="str">
        <f>IF(D867&gt;1000,"High","Low")</f>
        <v>High</v>
      </c>
      <c r="G867" s="2">
        <v>0.5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7.399999999999999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13"/>
        <v>Very High</v>
      </c>
      <c r="F868" s="2" t="str">
        <f>IF(D868&gt;1000,"High","Low")</f>
        <v>High</v>
      </c>
      <c r="G868" s="2">
        <v>0.39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7.399999999999999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13"/>
        <v>Very High</v>
      </c>
      <c r="F869" s="2" t="str">
        <f>IF(D869&gt;1000,"High","Low")</f>
        <v>High</v>
      </c>
      <c r="G869" s="2">
        <v>0.4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7.399999999999999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13"/>
        <v>Low</v>
      </c>
      <c r="F870" s="2" t="str">
        <f>IF(D870&gt;1000,"High","Low")</f>
        <v>Low</v>
      </c>
      <c r="G870" s="2">
        <v>0.38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7.399999999999999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13"/>
        <v>Medium</v>
      </c>
      <c r="F871" s="2" t="str">
        <f>IF(D871&gt;1000,"High","Low")</f>
        <v>Low</v>
      </c>
      <c r="G871" s="2">
        <v>0.13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7.399999999999999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13"/>
        <v>High</v>
      </c>
      <c r="F872" s="2" t="str">
        <f>IF(D872&gt;1000,"High","Low")</f>
        <v>High</v>
      </c>
      <c r="G872" s="2">
        <v>0.08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7.399999999999999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13"/>
        <v>Very High</v>
      </c>
      <c r="F873" s="2" t="str">
        <f>IF(D873&gt;1000,"High","Low")</f>
        <v>High</v>
      </c>
      <c r="G873" s="2">
        <v>0.28000000000000003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7.399999999999999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13"/>
        <v>Very High</v>
      </c>
      <c r="F874" s="2" t="str">
        <f>IF(D874&gt;1000,"High","Low")</f>
        <v>High</v>
      </c>
      <c r="G874" s="2">
        <v>0.48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7.399999999999999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13"/>
        <v>Very High</v>
      </c>
      <c r="F875" s="2" t="str">
        <f>IF(D875&gt;1000,"High","Low")</f>
        <v>High</v>
      </c>
      <c r="G875" s="2">
        <v>0.44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7.399999999999999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13"/>
        <v>High</v>
      </c>
      <c r="F876" s="2" t="str">
        <f>IF(D876&gt;1000,"High","Low")</f>
        <v>High</v>
      </c>
      <c r="G876" s="2">
        <v>0.05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7.399999999999999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13"/>
        <v>Very High</v>
      </c>
      <c r="F877" s="2" t="str">
        <f>IF(D877&gt;1000,"High","Low")</f>
        <v>High</v>
      </c>
      <c r="G877" s="2">
        <v>0.03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7.399999999999999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13"/>
        <v>Medium</v>
      </c>
      <c r="F878" s="2" t="str">
        <f>IF(D878&gt;1000,"High","Low")</f>
        <v>Low</v>
      </c>
      <c r="G878" s="2">
        <v>0.44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7.399999999999999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13"/>
        <v>Very High</v>
      </c>
      <c r="F879" s="2" t="str">
        <f>IF(D879&gt;1000,"High","Low")</f>
        <v>High</v>
      </c>
      <c r="G879" s="2">
        <v>0.31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7.399999999999999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13"/>
        <v>Very High</v>
      </c>
      <c r="F880" s="2" t="str">
        <f>IF(D880&gt;1000,"High","Low")</f>
        <v>High</v>
      </c>
      <c r="G880" s="2">
        <v>0.15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7.399999999999999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13"/>
        <v>Medium</v>
      </c>
      <c r="F881" s="2" t="str">
        <f>IF(D881&gt;1000,"High","Low")</f>
        <v>Low</v>
      </c>
      <c r="G881" s="2">
        <v>0.28000000000000003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7.399999999999999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13"/>
        <v>Low</v>
      </c>
      <c r="F882" s="2" t="str">
        <f>IF(D882&gt;1000,"High","Low")</f>
        <v>Low</v>
      </c>
      <c r="G882" s="2">
        <v>0.11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7.399999999999999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13"/>
        <v>Very High</v>
      </c>
      <c r="F883" s="2" t="str">
        <f>IF(D883&gt;1000,"High","Low")</f>
        <v>High</v>
      </c>
      <c r="G883" s="2">
        <v>0.47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7.399999999999999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13"/>
        <v>Very High</v>
      </c>
      <c r="F884" s="2" t="str">
        <f>IF(D884&gt;1000,"High","Low")</f>
        <v>High</v>
      </c>
      <c r="G884" s="2">
        <v>0.41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7.399999999999999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13"/>
        <v>High</v>
      </c>
      <c r="F885" s="2" t="str">
        <f>IF(D885&gt;1000,"High","Low")</f>
        <v>High</v>
      </c>
      <c r="G885" s="2">
        <v>0.48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7.399999999999999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13"/>
        <v>Very High</v>
      </c>
      <c r="F886" s="2" t="str">
        <f>IF(D886&gt;1000,"High","Low")</f>
        <v>High</v>
      </c>
      <c r="G886" s="2">
        <v>0.09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7.399999999999999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13"/>
        <v>Very High</v>
      </c>
      <c r="F887" s="2" t="str">
        <f>IF(D887&gt;1000,"High","Low")</f>
        <v>High</v>
      </c>
      <c r="G887" s="2">
        <v>0.42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7.399999999999999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13"/>
        <v>High</v>
      </c>
      <c r="F888" s="2" t="str">
        <f>IF(D888&gt;1000,"High","Low")</f>
        <v>High</v>
      </c>
      <c r="G888" s="2">
        <v>0.28000000000000003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7.399999999999999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13"/>
        <v>Medium</v>
      </c>
      <c r="F889" s="2" t="str">
        <f>IF(D889&gt;1000,"High","Low")</f>
        <v>Low</v>
      </c>
      <c r="G889" s="2">
        <v>0.16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7.399999999999999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13"/>
        <v>Very High</v>
      </c>
      <c r="F890" s="2" t="str">
        <f>IF(D890&gt;1000,"High","Low")</f>
        <v>High</v>
      </c>
      <c r="G890" s="2">
        <v>0.24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7.399999999999999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13"/>
        <v>Very High</v>
      </c>
      <c r="F891" s="2" t="str">
        <f>IF(D891&gt;1000,"High","Low")</f>
        <v>High</v>
      </c>
      <c r="G891" s="2">
        <v>0.47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7.399999999999999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13"/>
        <v>Low</v>
      </c>
      <c r="F892" s="2" t="str">
        <f>IF(D892&gt;1000,"High","Low")</f>
        <v>Low</v>
      </c>
      <c r="G892" s="2">
        <v>0.35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7.399999999999999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13"/>
        <v>High</v>
      </c>
      <c r="F893" s="2" t="str">
        <f>IF(D893&gt;1000,"High","Low")</f>
        <v>High</v>
      </c>
      <c r="G893" s="2">
        <v>0.18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7.399999999999999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13"/>
        <v>Very High</v>
      </c>
      <c r="F894" s="2" t="str">
        <f>IF(D894&gt;1000,"High","Low")</f>
        <v>High</v>
      </c>
      <c r="G894" s="2">
        <v>0.5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7.399999999999999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13"/>
        <v>Very High</v>
      </c>
      <c r="F895" s="2" t="str">
        <f>IF(D895&gt;1000,"High","Low")</f>
        <v>High</v>
      </c>
      <c r="G895" s="2">
        <v>0.17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7.399999999999999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13"/>
        <v>High</v>
      </c>
      <c r="F896" s="2" t="str">
        <f>IF(D896&gt;1000,"High","Low")</f>
        <v>High</v>
      </c>
      <c r="G896" s="2">
        <v>0.41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7.399999999999999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13"/>
        <v>Very High</v>
      </c>
      <c r="F897" s="2" t="str">
        <f>IF(D897&gt;1000,"High","Low")</f>
        <v>High</v>
      </c>
      <c r="G897" s="2">
        <v>0.39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7.399999999999999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ref="E898:E961" si="14">IF(D898&gt;1000,IF(D898&gt;2000,"Very High","High"),IF(D898&gt;500,"Medium","Low"))</f>
        <v>Very High</v>
      </c>
      <c r="F898" s="2" t="str">
        <f>IF(D898&gt;1000,"High","Low")</f>
        <v>High</v>
      </c>
      <c r="G898" s="2">
        <v>0.36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7.399999999999999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si="14"/>
        <v>Very High</v>
      </c>
      <c r="F899" s="2" t="str">
        <f>IF(D899&gt;1000,"High","Low")</f>
        <v>High</v>
      </c>
      <c r="G899" s="2">
        <v>0.33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7.399999999999999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14"/>
        <v>Very High</v>
      </c>
      <c r="F900" s="2" t="str">
        <f>IF(D900&gt;1000,"High","Low")</f>
        <v>High</v>
      </c>
      <c r="G900" s="2">
        <v>0.05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7.399999999999999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14"/>
        <v>Very High</v>
      </c>
      <c r="F901" s="2" t="str">
        <f>IF(D901&gt;1000,"High","Low")</f>
        <v>High</v>
      </c>
      <c r="G901" s="2">
        <v>0.5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7.399999999999999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14"/>
        <v>Very High</v>
      </c>
      <c r="F902" s="2" t="str">
        <f>IF(D902&gt;1000,"High","Low")</f>
        <v>High</v>
      </c>
      <c r="G902" s="2">
        <v>0.08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7.399999999999999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14"/>
        <v>Very High</v>
      </c>
      <c r="F903" s="2" t="str">
        <f>IF(D903&gt;1000,"High","Low")</f>
        <v>High</v>
      </c>
      <c r="G903" s="2">
        <v>0.3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7.399999999999999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14"/>
        <v>Very High</v>
      </c>
      <c r="F904" s="2" t="str">
        <f>IF(D904&gt;1000,"High","Low")</f>
        <v>High</v>
      </c>
      <c r="G904" s="2">
        <v>0.12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7.399999999999999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14"/>
        <v>Medium</v>
      </c>
      <c r="F905" s="2" t="str">
        <f>IF(D905&gt;1000,"High","Low")</f>
        <v>Low</v>
      </c>
      <c r="G905" s="2">
        <v>0.08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7.399999999999999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14"/>
        <v>Low</v>
      </c>
      <c r="F906" s="2" t="str">
        <f>IF(D906&gt;1000,"High","Low")</f>
        <v>Low</v>
      </c>
      <c r="G906" s="2">
        <v>0.28000000000000003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7.399999999999999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14"/>
        <v>Very High</v>
      </c>
      <c r="F907" s="2" t="str">
        <f>IF(D907&gt;1000,"High","Low")</f>
        <v>High</v>
      </c>
      <c r="G907" s="2">
        <v>0.42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7.399999999999999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14"/>
        <v>Very High</v>
      </c>
      <c r="F908" s="2" t="str">
        <f>IF(D908&gt;1000,"High","Low")</f>
        <v>High</v>
      </c>
      <c r="G908" s="2">
        <v>0.19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7.399999999999999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14"/>
        <v>Very High</v>
      </c>
      <c r="F909" s="2" t="str">
        <f>IF(D909&gt;1000,"High","Low")</f>
        <v>High</v>
      </c>
      <c r="G909" s="2">
        <v>0.04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7.399999999999999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14"/>
        <v>Very High</v>
      </c>
      <c r="F910" s="2" t="str">
        <f>IF(D910&gt;1000,"High","Low")</f>
        <v>High</v>
      </c>
      <c r="G910" s="2">
        <v>0.31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7.399999999999999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14"/>
        <v>Very High</v>
      </c>
      <c r="F911" s="2" t="str">
        <f>IF(D911&gt;1000,"High","Low")</f>
        <v>High</v>
      </c>
      <c r="G911" s="2">
        <v>0.38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7.399999999999999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14"/>
        <v>Very High</v>
      </c>
      <c r="F912" s="2" t="str">
        <f>IF(D912&gt;1000,"High","Low")</f>
        <v>High</v>
      </c>
      <c r="G912" s="2">
        <v>0.15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7.399999999999999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14"/>
        <v>Very High</v>
      </c>
      <c r="F913" s="2" t="str">
        <f>IF(D913&gt;1000,"High","Low")</f>
        <v>High</v>
      </c>
      <c r="G913" s="2">
        <v>0.35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7.399999999999999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14"/>
        <v>Very High</v>
      </c>
      <c r="F914" s="2" t="str">
        <f>IF(D914&gt;1000,"High","Low")</f>
        <v>High</v>
      </c>
      <c r="G914" s="2">
        <v>0.04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7.399999999999999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14"/>
        <v>Very High</v>
      </c>
      <c r="F915" s="2" t="str">
        <f>IF(D915&gt;1000,"High","Low")</f>
        <v>High</v>
      </c>
      <c r="G915" s="2">
        <v>0.18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7.399999999999999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14"/>
        <v>Very High</v>
      </c>
      <c r="F916" s="2" t="str">
        <f>IF(D916&gt;1000,"High","Low")</f>
        <v>High</v>
      </c>
      <c r="G916" s="2">
        <v>0.24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7.399999999999999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14"/>
        <v>Very High</v>
      </c>
      <c r="F917" s="2" t="str">
        <f>IF(D917&gt;1000,"High","Low")</f>
        <v>High</v>
      </c>
      <c r="G917" s="2">
        <v>0.39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7.399999999999999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14"/>
        <v>Very High</v>
      </c>
      <c r="F918" s="2" t="str">
        <f>IF(D918&gt;1000,"High","Low")</f>
        <v>High</v>
      </c>
      <c r="G918" s="2">
        <v>0.17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7.399999999999999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14"/>
        <v>Very High</v>
      </c>
      <c r="F919" s="2" t="str">
        <f>IF(D919&gt;1000,"High","Low")</f>
        <v>High</v>
      </c>
      <c r="G919" s="2">
        <v>0.23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7.399999999999999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14"/>
        <v>Low</v>
      </c>
      <c r="F920" s="2" t="str">
        <f>IF(D920&gt;1000,"High","Low")</f>
        <v>Low</v>
      </c>
      <c r="G920" s="2">
        <v>0.31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7.399999999999999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14"/>
        <v>Medium</v>
      </c>
      <c r="F921" s="2" t="str">
        <f>IF(D921&gt;1000,"High","Low")</f>
        <v>Low</v>
      </c>
      <c r="G921" s="2">
        <v>0.31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7.399999999999999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14"/>
        <v>Very High</v>
      </c>
      <c r="F922" s="2" t="str">
        <f>IF(D922&gt;1000,"High","Low")</f>
        <v>High</v>
      </c>
      <c r="G922" s="2">
        <v>0.26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7.399999999999999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14"/>
        <v>High</v>
      </c>
      <c r="F923" s="2" t="str">
        <f>IF(D923&gt;1000,"High","Low")</f>
        <v>High</v>
      </c>
      <c r="G923" s="2">
        <v>0.16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7.399999999999999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14"/>
        <v>Very High</v>
      </c>
      <c r="F924" s="2" t="str">
        <f>IF(D924&gt;1000,"High","Low")</f>
        <v>High</v>
      </c>
      <c r="G924" s="2">
        <v>0.33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7.399999999999999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14"/>
        <v>Medium</v>
      </c>
      <c r="F925" s="2" t="str">
        <f>IF(D925&gt;1000,"High","Low")</f>
        <v>Low</v>
      </c>
      <c r="G925" s="2">
        <v>0.42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7.399999999999999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14"/>
        <v>Very High</v>
      </c>
      <c r="F926" s="2" t="str">
        <f>IF(D926&gt;1000,"High","Low")</f>
        <v>High</v>
      </c>
      <c r="G926" s="2">
        <v>0.08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7.399999999999999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14"/>
        <v>Medium</v>
      </c>
      <c r="F927" s="2" t="str">
        <f>IF(D927&gt;1000,"High","Low")</f>
        <v>Low</v>
      </c>
      <c r="G927" s="2">
        <v>0.17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7.399999999999999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14"/>
        <v>High</v>
      </c>
      <c r="F928" s="2" t="str">
        <f>IF(D928&gt;1000,"High","Low")</f>
        <v>High</v>
      </c>
      <c r="G928" s="2">
        <v>0.33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7.399999999999999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14"/>
        <v>Medium</v>
      </c>
      <c r="F929" s="2" t="str">
        <f>IF(D929&gt;1000,"High","Low")</f>
        <v>Low</v>
      </c>
      <c r="G929" s="2">
        <v>0.38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7.399999999999999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14"/>
        <v>Very High</v>
      </c>
      <c r="F930" s="2" t="str">
        <f>IF(D930&gt;1000,"High","Low")</f>
        <v>High</v>
      </c>
      <c r="G930" s="2">
        <v>0.39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7.399999999999999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14"/>
        <v>Very High</v>
      </c>
      <c r="F931" s="2" t="str">
        <f>IF(D931&gt;1000,"High","Low")</f>
        <v>High</v>
      </c>
      <c r="G931" s="2">
        <v>0.33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7.399999999999999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14"/>
        <v>Very High</v>
      </c>
      <c r="F932" s="2" t="str">
        <f>IF(D932&gt;1000,"High","Low")</f>
        <v>High</v>
      </c>
      <c r="G932" s="2">
        <v>0.24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7.399999999999999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14"/>
        <v>Very High</v>
      </c>
      <c r="F933" s="2" t="str">
        <f>IF(D933&gt;1000,"High","Low")</f>
        <v>High</v>
      </c>
      <c r="G933" s="2">
        <v>0.32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7.399999999999999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14"/>
        <v>Very High</v>
      </c>
      <c r="F934" s="2" t="str">
        <f>IF(D934&gt;1000,"High","Low")</f>
        <v>High</v>
      </c>
      <c r="G934" s="2">
        <v>7.0000000000000007E-2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7.399999999999999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14"/>
        <v>Very High</v>
      </c>
      <c r="F935" s="2" t="str">
        <f>IF(D935&gt;1000,"High","Low")</f>
        <v>High</v>
      </c>
      <c r="G935" s="2">
        <v>0.1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7.399999999999999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14"/>
        <v>Very High</v>
      </c>
      <c r="F936" s="2" t="str">
        <f>IF(D936&gt;1000,"High","Low")</f>
        <v>High</v>
      </c>
      <c r="G936" s="2">
        <v>0.46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7.399999999999999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14"/>
        <v>Medium</v>
      </c>
      <c r="F937" s="2" t="str">
        <f>IF(D937&gt;1000,"High","Low")</f>
        <v>Low</v>
      </c>
      <c r="G937" s="2">
        <v>0.46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7.399999999999999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14"/>
        <v>Medium</v>
      </c>
      <c r="F938" s="2" t="str">
        <f>IF(D938&gt;1000,"High","Low")</f>
        <v>Low</v>
      </c>
      <c r="G938" s="2">
        <v>0.36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7.399999999999999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14"/>
        <v>Very High</v>
      </c>
      <c r="F939" s="2" t="str">
        <f>IF(D939&gt;1000,"High","Low")</f>
        <v>High</v>
      </c>
      <c r="G939" s="2">
        <v>0.16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7.399999999999999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14"/>
        <v>Low</v>
      </c>
      <c r="F940" s="2" t="str">
        <f>IF(D940&gt;1000,"High","Low")</f>
        <v>Low</v>
      </c>
      <c r="G940" s="2">
        <v>0.32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7.399999999999999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14"/>
        <v>Very High</v>
      </c>
      <c r="F941" s="2" t="str">
        <f>IF(D941&gt;1000,"High","Low")</f>
        <v>High</v>
      </c>
      <c r="G941" s="2">
        <v>0.34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7.399999999999999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14"/>
        <v>Very High</v>
      </c>
      <c r="F942" s="2" t="str">
        <f>IF(D942&gt;1000,"High","Low")</f>
        <v>High</v>
      </c>
      <c r="G942" s="2">
        <v>0.26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7.399999999999999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14"/>
        <v>Very High</v>
      </c>
      <c r="F943" s="2" t="str">
        <f>IF(D943&gt;1000,"High","Low")</f>
        <v>High</v>
      </c>
      <c r="G943" s="2">
        <v>0.37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7.399999999999999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14"/>
        <v>Medium</v>
      </c>
      <c r="F944" s="2" t="str">
        <f>IF(D944&gt;1000,"High","Low")</f>
        <v>Low</v>
      </c>
      <c r="G944" s="2">
        <v>0.01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7.399999999999999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14"/>
        <v>Very High</v>
      </c>
      <c r="F945" s="2" t="str">
        <f>IF(D945&gt;1000,"High","Low")</f>
        <v>High</v>
      </c>
      <c r="G945" s="2">
        <v>0.13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7.399999999999999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14"/>
        <v>Very High</v>
      </c>
      <c r="F946" s="2" t="str">
        <f>IF(D946&gt;1000,"High","Low")</f>
        <v>High</v>
      </c>
      <c r="G946" s="2">
        <v>0.4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7.399999999999999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14"/>
        <v>Very High</v>
      </c>
      <c r="F947" s="2" t="str">
        <f>IF(D947&gt;1000,"High","Low")</f>
        <v>High</v>
      </c>
      <c r="G947" s="2">
        <v>0.47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7.399999999999999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14"/>
        <v>Very High</v>
      </c>
      <c r="F948" s="2" t="str">
        <f>IF(D948&gt;1000,"High","Low")</f>
        <v>High</v>
      </c>
      <c r="G948" s="2">
        <v>0.44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7.399999999999999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14"/>
        <v>Low</v>
      </c>
      <c r="F949" s="2" t="str">
        <f>IF(D949&gt;1000,"High","Low")</f>
        <v>Low</v>
      </c>
      <c r="G949" s="2">
        <v>0.36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7.399999999999999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14"/>
        <v>High</v>
      </c>
      <c r="F950" s="2" t="str">
        <f>IF(D950&gt;1000,"High","Low")</f>
        <v>High</v>
      </c>
      <c r="G950" s="2">
        <v>0.08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7.399999999999999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14"/>
        <v>High</v>
      </c>
      <c r="F951" s="2" t="str">
        <f>IF(D951&gt;1000,"High","Low")</f>
        <v>High</v>
      </c>
      <c r="G951" s="2">
        <v>0.18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7.399999999999999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14"/>
        <v>Low</v>
      </c>
      <c r="F952" s="2" t="str">
        <f>IF(D952&gt;1000,"High","Low")</f>
        <v>Low</v>
      </c>
      <c r="G952" s="2">
        <v>0.03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7.399999999999999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14"/>
        <v>Low</v>
      </c>
      <c r="F953" s="2" t="str">
        <f>IF(D953&gt;1000,"High","Low")</f>
        <v>Low</v>
      </c>
      <c r="G953" s="2">
        <v>0.32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7.399999999999999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14"/>
        <v>High</v>
      </c>
      <c r="F954" s="2" t="str">
        <f>IF(D954&gt;1000,"High","Low")</f>
        <v>High</v>
      </c>
      <c r="G954" s="2">
        <v>0.22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7.399999999999999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14"/>
        <v>Very High</v>
      </c>
      <c r="F955" s="2" t="str">
        <f>IF(D955&gt;1000,"High","Low")</f>
        <v>High</v>
      </c>
      <c r="G955" s="2">
        <v>0.28999999999999998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7.399999999999999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14"/>
        <v>Very High</v>
      </c>
      <c r="F956" s="2" t="str">
        <f>IF(D956&gt;1000,"High","Low")</f>
        <v>High</v>
      </c>
      <c r="G956" s="2">
        <v>0.49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7.399999999999999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14"/>
        <v>High</v>
      </c>
      <c r="F957" s="2" t="str">
        <f>IF(D957&gt;1000,"High","Low")</f>
        <v>High</v>
      </c>
      <c r="G957" s="2">
        <v>0.2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7.399999999999999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14"/>
        <v>Very High</v>
      </c>
      <c r="F958" s="2" t="str">
        <f>IF(D958&gt;1000,"High","Low")</f>
        <v>High</v>
      </c>
      <c r="G958" s="2">
        <v>0.15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7.399999999999999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14"/>
        <v>Very High</v>
      </c>
      <c r="F959" s="2" t="str">
        <f>IF(D959&gt;1000,"High","Low")</f>
        <v>High</v>
      </c>
      <c r="G959" s="2">
        <v>0.08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7.399999999999999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14"/>
        <v>Very High</v>
      </c>
      <c r="F960" s="2" t="str">
        <f>IF(D960&gt;1000,"High","Low")</f>
        <v>High</v>
      </c>
      <c r="G960" s="2">
        <v>7.0000000000000007E-2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7.399999999999999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14"/>
        <v>Very High</v>
      </c>
      <c r="F961" s="2" t="str">
        <f>IF(D961&gt;1000,"High","Low")</f>
        <v>High</v>
      </c>
      <c r="G961" s="2">
        <v>0.26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7.399999999999999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ref="E962:E1025" si="15">IF(D962&gt;1000,IF(D962&gt;2000,"Very High","High"),IF(D962&gt;500,"Medium","Low"))</f>
        <v>High</v>
      </c>
      <c r="F962" s="2" t="str">
        <f>IF(D962&gt;1000,"High","Low")</f>
        <v>High</v>
      </c>
      <c r="G962" s="2">
        <v>0.37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7.399999999999999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si="15"/>
        <v>Medium</v>
      </c>
      <c r="F963" s="2" t="str">
        <f>IF(D963&gt;1000,"High","Low")</f>
        <v>Low</v>
      </c>
      <c r="G963" s="2">
        <v>0.28000000000000003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7.399999999999999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15"/>
        <v>High</v>
      </c>
      <c r="F964" s="2" t="str">
        <f>IF(D964&gt;1000,"High","Low")</f>
        <v>High</v>
      </c>
      <c r="G964" s="2">
        <v>0.44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7.399999999999999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15"/>
        <v>High</v>
      </c>
      <c r="F965" s="2" t="str">
        <f>IF(D965&gt;1000,"High","Low")</f>
        <v>High</v>
      </c>
      <c r="G965" s="2">
        <v>0.16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7.399999999999999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15"/>
        <v>Very High</v>
      </c>
      <c r="F966" s="2" t="str">
        <f>IF(D966&gt;1000,"High","Low")</f>
        <v>High</v>
      </c>
      <c r="G966" s="2">
        <v>0.3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7.399999999999999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15"/>
        <v>Very High</v>
      </c>
      <c r="F967" s="2" t="str">
        <f>IF(D967&gt;1000,"High","Low")</f>
        <v>High</v>
      </c>
      <c r="G967" s="2">
        <v>0.33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7.399999999999999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15"/>
        <v>High</v>
      </c>
      <c r="F968" s="2" t="str">
        <f>IF(D968&gt;1000,"High","Low")</f>
        <v>High</v>
      </c>
      <c r="G968" s="2">
        <v>0.14000000000000001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7.399999999999999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15"/>
        <v>Very High</v>
      </c>
      <c r="F969" s="2" t="str">
        <f>IF(D969&gt;1000,"High","Low")</f>
        <v>High</v>
      </c>
      <c r="G969" s="2">
        <v>0.2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7.399999999999999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15"/>
        <v>Very High</v>
      </c>
      <c r="F970" s="2" t="str">
        <f>IF(D970&gt;1000,"High","Low")</f>
        <v>High</v>
      </c>
      <c r="G970" s="2">
        <v>0.3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7.399999999999999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15"/>
        <v>High</v>
      </c>
      <c r="F971" s="2" t="str">
        <f>IF(D971&gt;1000,"High","Low")</f>
        <v>High</v>
      </c>
      <c r="G971" s="2">
        <v>0.01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7.399999999999999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15"/>
        <v>Very High</v>
      </c>
      <c r="F972" s="2" t="str">
        <f>IF(D972&gt;1000,"High","Low")</f>
        <v>High</v>
      </c>
      <c r="G972" s="2">
        <v>0.44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7.399999999999999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15"/>
        <v>Low</v>
      </c>
      <c r="F973" s="2" t="str">
        <f>IF(D973&gt;1000,"High","Low")</f>
        <v>Low</v>
      </c>
      <c r="G973" s="2">
        <v>0.06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7.399999999999999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15"/>
        <v>Very High</v>
      </c>
      <c r="F974" s="2" t="str">
        <f>IF(D974&gt;1000,"High","Low")</f>
        <v>High</v>
      </c>
      <c r="G974" s="2">
        <v>0.02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7.399999999999999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15"/>
        <v>Medium</v>
      </c>
      <c r="F975" s="2" t="str">
        <f>IF(D975&gt;1000,"High","Low")</f>
        <v>Low</v>
      </c>
      <c r="G975" s="2">
        <v>0.11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7.399999999999999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15"/>
        <v>High</v>
      </c>
      <c r="F976" s="2" t="str">
        <f>IF(D976&gt;1000,"High","Low")</f>
        <v>High</v>
      </c>
      <c r="G976" s="2">
        <v>0.25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7.399999999999999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15"/>
        <v>Very High</v>
      </c>
      <c r="F977" s="2" t="str">
        <f>IF(D977&gt;1000,"High","Low")</f>
        <v>High</v>
      </c>
      <c r="G977" s="2">
        <v>0.16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7.399999999999999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15"/>
        <v>Very High</v>
      </c>
      <c r="F978" s="2" t="str">
        <f>IF(D978&gt;1000,"High","Low")</f>
        <v>High</v>
      </c>
      <c r="G978" s="2">
        <v>0.22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7.399999999999999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15"/>
        <v>High</v>
      </c>
      <c r="F979" s="2" t="str">
        <f>IF(D979&gt;1000,"High","Low")</f>
        <v>High</v>
      </c>
      <c r="G979" s="2">
        <v>0.04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7.399999999999999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15"/>
        <v>Very High</v>
      </c>
      <c r="F980" s="2" t="str">
        <f>IF(D980&gt;1000,"High","Low")</f>
        <v>High</v>
      </c>
      <c r="G980" s="2">
        <v>0.12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7.399999999999999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15"/>
        <v>Very High</v>
      </c>
      <c r="F981" s="2" t="str">
        <f>IF(D981&gt;1000,"High","Low")</f>
        <v>High</v>
      </c>
      <c r="G981" s="2">
        <v>0.05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7.399999999999999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15"/>
        <v>Medium</v>
      </c>
      <c r="F982" s="2" t="str">
        <f>IF(D982&gt;1000,"High","Low")</f>
        <v>Low</v>
      </c>
      <c r="G982" s="2">
        <v>0.11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7.399999999999999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15"/>
        <v>Very High</v>
      </c>
      <c r="F983" s="2" t="str">
        <f>IF(D983&gt;1000,"High","Low")</f>
        <v>High</v>
      </c>
      <c r="G983" s="2">
        <v>0.35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7.399999999999999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15"/>
        <v>Very High</v>
      </c>
      <c r="F984" s="2" t="str">
        <f>IF(D984&gt;1000,"High","Low")</f>
        <v>High</v>
      </c>
      <c r="G984" s="2">
        <v>0.28999999999999998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7.399999999999999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15"/>
        <v>High</v>
      </c>
      <c r="F985" s="2" t="str">
        <f>IF(D985&gt;1000,"High","Low")</f>
        <v>High</v>
      </c>
      <c r="G985" s="2">
        <v>0.17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7.399999999999999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15"/>
        <v>Very High</v>
      </c>
      <c r="F986" s="2" t="str">
        <f>IF(D986&gt;1000,"High","Low")</f>
        <v>High</v>
      </c>
      <c r="G986" s="2">
        <v>0.13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7.399999999999999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15"/>
        <v>Very High</v>
      </c>
      <c r="F987" s="2" t="str">
        <f>IF(D987&gt;1000,"High","Low")</f>
        <v>High</v>
      </c>
      <c r="G987" s="2">
        <v>0.5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7.399999999999999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15"/>
        <v>Very High</v>
      </c>
      <c r="F988" s="2" t="str">
        <f>IF(D988&gt;1000,"High","Low")</f>
        <v>High</v>
      </c>
      <c r="G988" s="2">
        <v>0.38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7.399999999999999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15"/>
        <v>Very High</v>
      </c>
      <c r="F989" s="2" t="str">
        <f>IF(D989&gt;1000,"High","Low")</f>
        <v>High</v>
      </c>
      <c r="G989" s="2">
        <v>0.41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7.399999999999999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15"/>
        <v>Low</v>
      </c>
      <c r="F990" s="2" t="str">
        <f>IF(D990&gt;1000,"High","Low")</f>
        <v>Low</v>
      </c>
      <c r="G990" s="2">
        <v>0.01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7.399999999999999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15"/>
        <v>Low</v>
      </c>
      <c r="F991" s="2" t="str">
        <f>IF(D991&gt;1000,"High","Low")</f>
        <v>Low</v>
      </c>
      <c r="G991" s="2">
        <v>0.03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7.399999999999999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15"/>
        <v>Very High</v>
      </c>
      <c r="F992" s="2" t="str">
        <f>IF(D992&gt;1000,"High","Low")</f>
        <v>High</v>
      </c>
      <c r="G992" s="2">
        <v>0.36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7.399999999999999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15"/>
        <v>Very High</v>
      </c>
      <c r="F993" s="2" t="str">
        <f>IF(D993&gt;1000,"High","Low")</f>
        <v>High</v>
      </c>
      <c r="G993" s="2">
        <v>0.1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7.399999999999999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15"/>
        <v>Medium</v>
      </c>
      <c r="F994" s="2" t="str">
        <f>IF(D994&gt;1000,"High","Low")</f>
        <v>Low</v>
      </c>
      <c r="G994" s="2">
        <v>0.21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7.399999999999999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15"/>
        <v>High</v>
      </c>
      <c r="F995" s="2" t="str">
        <f>IF(D995&gt;1000,"High","Low")</f>
        <v>High</v>
      </c>
      <c r="G995" s="2">
        <v>0.09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7.399999999999999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15"/>
        <v>Very High</v>
      </c>
      <c r="F996" s="2" t="str">
        <f>IF(D996&gt;1000,"High","Low")</f>
        <v>High</v>
      </c>
      <c r="G996" s="2">
        <v>0.09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7.399999999999999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15"/>
        <v>Medium</v>
      </c>
      <c r="F997" s="2" t="str">
        <f>IF(D997&gt;1000,"High","Low")</f>
        <v>Low</v>
      </c>
      <c r="G997" s="2">
        <v>0.05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7.399999999999999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15"/>
        <v>High</v>
      </c>
      <c r="F998" s="2" t="str">
        <f>IF(D998&gt;1000,"High","Low")</f>
        <v>High</v>
      </c>
      <c r="G998" s="2">
        <v>0.3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7.399999999999999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15"/>
        <v>Very High</v>
      </c>
      <c r="F999" s="2" t="str">
        <f>IF(D999&gt;1000,"High","Low")</f>
        <v>High</v>
      </c>
      <c r="G999" s="2">
        <v>0.37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7.399999999999999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15"/>
        <v>Very High</v>
      </c>
      <c r="F1000" s="2" t="str">
        <f>IF(D1000&gt;1000,"High","Low")</f>
        <v>High</v>
      </c>
      <c r="G1000" s="2">
        <v>0.03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7.399999999999999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15"/>
        <v>Very High</v>
      </c>
      <c r="F1001" s="2" t="str">
        <f>IF(D1001&gt;1000,"High","Low")</f>
        <v>High</v>
      </c>
      <c r="G1001" s="2">
        <v>0.14000000000000001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7.399999999999999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15"/>
        <v>Very High</v>
      </c>
      <c r="F1002" s="2" t="str">
        <f>IF(D1002&gt;1000,"High","Low")</f>
        <v>High</v>
      </c>
      <c r="G1002" s="2">
        <v>0.33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7.399999999999999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15"/>
        <v>High</v>
      </c>
      <c r="F1003" s="2" t="str">
        <f>IF(D1003&gt;1000,"High","Low")</f>
        <v>High</v>
      </c>
      <c r="G1003" s="2">
        <v>0.2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7.399999999999999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15"/>
        <v>Very High</v>
      </c>
      <c r="F1004" s="2" t="str">
        <f>IF(D1004&gt;1000,"High","Low")</f>
        <v>High</v>
      </c>
      <c r="G1004" s="2">
        <v>0.35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7.399999999999999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15"/>
        <v>Medium</v>
      </c>
      <c r="F1005" s="2" t="str">
        <f>IF(D1005&gt;1000,"High","Low")</f>
        <v>Low</v>
      </c>
      <c r="G1005" s="2">
        <v>0.38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7.399999999999999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15"/>
        <v>Very High</v>
      </c>
      <c r="F1006" s="2" t="str">
        <f>IF(D1006&gt;1000,"High","Low")</f>
        <v>High</v>
      </c>
      <c r="G1006" s="2">
        <v>0.02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7.399999999999999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15"/>
        <v>Very High</v>
      </c>
      <c r="F1007" s="2" t="str">
        <f>IF(D1007&gt;1000,"High","Low")</f>
        <v>High</v>
      </c>
      <c r="G1007" s="2">
        <v>0.19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7.399999999999999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15"/>
        <v>Very High</v>
      </c>
      <c r="F1008" s="2" t="str">
        <f>IF(D1008&gt;1000,"High","Low")</f>
        <v>High</v>
      </c>
      <c r="G1008" s="2">
        <v>0.36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7.399999999999999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15"/>
        <v>Very High</v>
      </c>
      <c r="F1009" s="2" t="str">
        <f>IF(D1009&gt;1000,"High","Low")</f>
        <v>High</v>
      </c>
      <c r="G1009" s="2">
        <v>0.19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7.399999999999999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15"/>
        <v>Low</v>
      </c>
      <c r="F1010" s="2" t="str">
        <f>IF(D1010&gt;1000,"High","Low")</f>
        <v>Low</v>
      </c>
      <c r="G1010" s="2"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7.399999999999999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15"/>
        <v>Very High</v>
      </c>
      <c r="F1011" s="2" t="str">
        <f>IF(D1011&gt;1000,"High","Low")</f>
        <v>High</v>
      </c>
      <c r="G1011" s="2">
        <v>0.17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7.399999999999999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15"/>
        <v>High</v>
      </c>
      <c r="F1012" s="2" t="str">
        <f>IF(D1012&gt;1000,"High","Low")</f>
        <v>High</v>
      </c>
      <c r="G1012" s="2">
        <v>0.44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7.399999999999999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15"/>
        <v>High</v>
      </c>
      <c r="F1013" s="2" t="str">
        <f>IF(D1013&gt;1000,"High","Low")</f>
        <v>High</v>
      </c>
      <c r="G1013" s="2">
        <v>0.48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7.399999999999999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15"/>
        <v>Medium</v>
      </c>
      <c r="F1014" s="2" t="str">
        <f>IF(D1014&gt;1000,"High","Low")</f>
        <v>Low</v>
      </c>
      <c r="G1014" s="2">
        <v>0.28000000000000003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7.399999999999999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15"/>
        <v>Very High</v>
      </c>
      <c r="F1015" s="2" t="str">
        <f>IF(D1015&gt;1000,"High","Low")</f>
        <v>High</v>
      </c>
      <c r="G1015" s="2">
        <v>0.15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7.399999999999999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15"/>
        <v>Very High</v>
      </c>
      <c r="F1016" s="2" t="str">
        <f>IF(D1016&gt;1000,"High","Low")</f>
        <v>High</v>
      </c>
      <c r="G1016" s="2">
        <v>0.23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7.399999999999999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15"/>
        <v>Low</v>
      </c>
      <c r="F1017" s="2" t="str">
        <f>IF(D1017&gt;1000,"High","Low")</f>
        <v>Low</v>
      </c>
      <c r="G1017" s="2">
        <v>0.12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7.399999999999999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15"/>
        <v>Low</v>
      </c>
      <c r="F1018" s="2" t="str">
        <f>IF(D1018&gt;1000,"High","Low")</f>
        <v>Low</v>
      </c>
      <c r="G1018" s="2">
        <v>0.08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7.399999999999999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15"/>
        <v>Very High</v>
      </c>
      <c r="F1019" s="2" t="str">
        <f>IF(D1019&gt;1000,"High","Low")</f>
        <v>High</v>
      </c>
      <c r="G1019" s="2">
        <v>0.25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7.399999999999999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15"/>
        <v>Medium</v>
      </c>
      <c r="F1020" s="2" t="str">
        <f>IF(D1020&gt;1000,"High","Low")</f>
        <v>Low</v>
      </c>
      <c r="G1020" s="2">
        <v>0.37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7.399999999999999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15"/>
        <v>Very High</v>
      </c>
      <c r="F1021" s="2" t="str">
        <f>IF(D1021&gt;1000,"High","Low")</f>
        <v>High</v>
      </c>
      <c r="G1021" s="2">
        <v>0.11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7.399999999999999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15"/>
        <v>Very High</v>
      </c>
      <c r="F1022" s="2" t="str">
        <f>IF(D1022&gt;1000,"High","Low")</f>
        <v>High</v>
      </c>
      <c r="G1022" s="2">
        <v>0.45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7.399999999999999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15"/>
        <v>Very High</v>
      </c>
      <c r="F1023" s="2" t="str">
        <f>IF(D1023&gt;1000,"High","Low")</f>
        <v>High</v>
      </c>
      <c r="G1023" s="2">
        <v>0.08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7.399999999999999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15"/>
        <v>Very High</v>
      </c>
      <c r="F1024" s="2" t="str">
        <f>IF(D1024&gt;1000,"High","Low")</f>
        <v>High</v>
      </c>
      <c r="G1024" s="2">
        <v>0.28000000000000003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7.399999999999999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15"/>
        <v>Very High</v>
      </c>
      <c r="F1025" s="2" t="str">
        <f>IF(D1025&gt;1000,"High","Low")</f>
        <v>High</v>
      </c>
      <c r="G1025" s="2">
        <v>0.39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7.399999999999999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ref="E1026:E1089" si="16">IF(D1026&gt;1000,IF(D1026&gt;2000,"Very High","High"),IF(D1026&gt;500,"Medium","Low"))</f>
        <v>Very High</v>
      </c>
      <c r="F1026" s="2" t="str">
        <f>IF(D1026&gt;1000,"High","Low")</f>
        <v>High</v>
      </c>
      <c r="G1026" s="2">
        <v>0.11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7.399999999999999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si="16"/>
        <v>High</v>
      </c>
      <c r="F1027" s="2" t="str">
        <f>IF(D1027&gt;1000,"High","Low")</f>
        <v>High</v>
      </c>
      <c r="G1027" s="2">
        <v>0.15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7.399999999999999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16"/>
        <v>High</v>
      </c>
      <c r="F1028" s="2" t="str">
        <f>IF(D1028&gt;1000,"High","Low")</f>
        <v>High</v>
      </c>
      <c r="G1028" s="2">
        <v>0.03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7.399999999999999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16"/>
        <v>Medium</v>
      </c>
      <c r="F1029" s="2" t="str">
        <f>IF(D1029&gt;1000,"High","Low")</f>
        <v>Low</v>
      </c>
      <c r="G1029" s="2">
        <v>0.47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7.399999999999999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16"/>
        <v>Very High</v>
      </c>
      <c r="F1030" s="2" t="str">
        <f>IF(D1030&gt;1000,"High","Low")</f>
        <v>High</v>
      </c>
      <c r="G1030" s="2">
        <v>0.24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7.399999999999999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16"/>
        <v>Very High</v>
      </c>
      <c r="F1031" s="2" t="str">
        <f>IF(D1031&gt;1000,"High","Low")</f>
        <v>High</v>
      </c>
      <c r="G1031" s="2">
        <v>0.03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7.399999999999999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16"/>
        <v>Low</v>
      </c>
      <c r="F1032" s="2" t="str">
        <f>IF(D1032&gt;1000,"High","Low")</f>
        <v>Low</v>
      </c>
      <c r="G1032" s="2">
        <v>0.42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7.399999999999999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16"/>
        <v>Very High</v>
      </c>
      <c r="F1033" s="2" t="str">
        <f>IF(D1033&gt;1000,"High","Low")</f>
        <v>High</v>
      </c>
      <c r="G1033" s="2">
        <v>0.28000000000000003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7.399999999999999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16"/>
        <v>Very High</v>
      </c>
      <c r="F1034" s="2" t="str">
        <f>IF(D1034&gt;1000,"High","Low")</f>
        <v>High</v>
      </c>
      <c r="G1034" s="2">
        <v>0.03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7.399999999999999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16"/>
        <v>Very High</v>
      </c>
      <c r="F1035" s="2" t="str">
        <f>IF(D1035&gt;1000,"High","Low")</f>
        <v>High</v>
      </c>
      <c r="G1035" s="2">
        <v>0.23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7.399999999999999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16"/>
        <v>High</v>
      </c>
      <c r="F1036" s="2" t="str">
        <f>IF(D1036&gt;1000,"High","Low")</f>
        <v>High</v>
      </c>
      <c r="G1036" s="2">
        <v>0.22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7.399999999999999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16"/>
        <v>Very High</v>
      </c>
      <c r="F1037" s="2" t="str">
        <f>IF(D1037&gt;1000,"High","Low")</f>
        <v>High</v>
      </c>
      <c r="G1037" s="2">
        <v>7.0000000000000007E-2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7.399999999999999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16"/>
        <v>Very High</v>
      </c>
      <c r="F1038" s="2" t="str">
        <f>IF(D1038&gt;1000,"High","Low")</f>
        <v>High</v>
      </c>
      <c r="G1038" s="2">
        <v>0.21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7.399999999999999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16"/>
        <v>Low</v>
      </c>
      <c r="F1039" s="2" t="str">
        <f>IF(D1039&gt;1000,"High","Low")</f>
        <v>Low</v>
      </c>
      <c r="G1039" s="2">
        <v>0.14000000000000001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7.399999999999999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16"/>
        <v>Very High</v>
      </c>
      <c r="F1040" s="2" t="str">
        <f>IF(D1040&gt;1000,"High","Low")</f>
        <v>High</v>
      </c>
      <c r="G1040" s="2">
        <v>0.35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7.399999999999999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16"/>
        <v>Medium</v>
      </c>
      <c r="F1041" s="2" t="str">
        <f>IF(D1041&gt;1000,"High","Low")</f>
        <v>Low</v>
      </c>
      <c r="G1041" s="2"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7.399999999999999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16"/>
        <v>Very High</v>
      </c>
      <c r="F1042" s="2" t="str">
        <f>IF(D1042&gt;1000,"High","Low")</f>
        <v>High</v>
      </c>
      <c r="G1042" s="2">
        <v>0.05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7.399999999999999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16"/>
        <v>Very High</v>
      </c>
      <c r="F1043" s="2" t="str">
        <f>IF(D1043&gt;1000,"High","Low")</f>
        <v>High</v>
      </c>
      <c r="G1043" s="2">
        <v>0.46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7.399999999999999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16"/>
        <v>Very High</v>
      </c>
      <c r="F1044" s="2" t="str">
        <f>IF(D1044&gt;1000,"High","Low")</f>
        <v>High</v>
      </c>
      <c r="G1044" s="2">
        <v>0.22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7.399999999999999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16"/>
        <v>Medium</v>
      </c>
      <c r="F1045" s="2" t="str">
        <f>IF(D1045&gt;1000,"High","Low")</f>
        <v>Low</v>
      </c>
      <c r="G1045" s="2">
        <v>0.09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7.399999999999999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16"/>
        <v>Very High</v>
      </c>
      <c r="F1046" s="2" t="str">
        <f>IF(D1046&gt;1000,"High","Low")</f>
        <v>High</v>
      </c>
      <c r="G1046" s="2">
        <v>0.4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7.399999999999999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16"/>
        <v>High</v>
      </c>
      <c r="F1047" s="2" t="str">
        <f>IF(D1047&gt;1000,"High","Low")</f>
        <v>High</v>
      </c>
      <c r="G1047" s="2">
        <v>0.43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7.399999999999999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16"/>
        <v>Very High</v>
      </c>
      <c r="F1048" s="2" t="str">
        <f>IF(D1048&gt;1000,"High","Low")</f>
        <v>High</v>
      </c>
      <c r="G1048" s="2">
        <v>0.11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7.399999999999999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16"/>
        <v>Very High</v>
      </c>
      <c r="F1049" s="2" t="str">
        <f>IF(D1049&gt;1000,"High","Low")</f>
        <v>High</v>
      </c>
      <c r="G1049" s="2">
        <v>0.36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7.399999999999999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16"/>
        <v>Very High</v>
      </c>
      <c r="F1050" s="2" t="str">
        <f>IF(D1050&gt;1000,"High","Low")</f>
        <v>High</v>
      </c>
      <c r="G1050" s="2">
        <v>0.31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7.399999999999999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16"/>
        <v>Very High</v>
      </c>
      <c r="F1051" s="2" t="str">
        <f>IF(D1051&gt;1000,"High","Low")</f>
        <v>High</v>
      </c>
      <c r="G1051" s="2">
        <v>0.37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7.399999999999999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16"/>
        <v>High</v>
      </c>
      <c r="F1052" s="2" t="str">
        <f>IF(D1052&gt;1000,"High","Low")</f>
        <v>High</v>
      </c>
      <c r="G1052" s="2">
        <v>0.39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7.399999999999999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16"/>
        <v>Very High</v>
      </c>
      <c r="F1053" s="2" t="str">
        <f>IF(D1053&gt;1000,"High","Low")</f>
        <v>High</v>
      </c>
      <c r="G1053" s="2">
        <v>0.33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7.399999999999999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16"/>
        <v>Medium</v>
      </c>
      <c r="F1054" s="2" t="str">
        <f>IF(D1054&gt;1000,"High","Low")</f>
        <v>Low</v>
      </c>
      <c r="G1054" s="2">
        <v>0.48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7.399999999999999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16"/>
        <v>Low</v>
      </c>
      <c r="F1055" s="2" t="str">
        <f>IF(D1055&gt;1000,"High","Low")</f>
        <v>Low</v>
      </c>
      <c r="G1055" s="2">
        <v>0.43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7.399999999999999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16"/>
        <v>Very High</v>
      </c>
      <c r="F1056" s="2" t="str">
        <f>IF(D1056&gt;1000,"High","Low")</f>
        <v>High</v>
      </c>
      <c r="G1056" s="2">
        <v>0.11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7.399999999999999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16"/>
        <v>Very High</v>
      </c>
      <c r="F1057" s="2" t="str">
        <f>IF(D1057&gt;1000,"High","Low")</f>
        <v>High</v>
      </c>
      <c r="G1057" s="2">
        <v>0.46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7.399999999999999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16"/>
        <v>Low</v>
      </c>
      <c r="F1058" s="2" t="str">
        <f>IF(D1058&gt;1000,"High","Low")</f>
        <v>Low</v>
      </c>
      <c r="G1058" s="2">
        <v>0.18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7.399999999999999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16"/>
        <v>Very High</v>
      </c>
      <c r="F1059" s="2" t="str">
        <f>IF(D1059&gt;1000,"High","Low")</f>
        <v>High</v>
      </c>
      <c r="G1059" s="2">
        <v>0.36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7.399999999999999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16"/>
        <v>Medium</v>
      </c>
      <c r="F1060" s="2" t="str">
        <f>IF(D1060&gt;1000,"High","Low")</f>
        <v>Low</v>
      </c>
      <c r="G1060" s="2">
        <v>0.42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7.399999999999999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16"/>
        <v>Low</v>
      </c>
      <c r="F1061" s="2" t="str">
        <f>IF(D1061&gt;1000,"High","Low")</f>
        <v>Low</v>
      </c>
      <c r="G1061" s="2">
        <v>0.22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7.399999999999999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16"/>
        <v>Medium</v>
      </c>
      <c r="F1062" s="2" t="str">
        <f>IF(D1062&gt;1000,"High","Low")</f>
        <v>Low</v>
      </c>
      <c r="G1062" s="2">
        <v>0.03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7.399999999999999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16"/>
        <v>Very High</v>
      </c>
      <c r="F1063" s="2" t="str">
        <f>IF(D1063&gt;1000,"High","Low")</f>
        <v>High</v>
      </c>
      <c r="G1063" s="2">
        <v>0.47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7.399999999999999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16"/>
        <v>Very High</v>
      </c>
      <c r="F1064" s="2" t="str">
        <f>IF(D1064&gt;1000,"High","Low")</f>
        <v>High</v>
      </c>
      <c r="G1064" s="2">
        <v>0.04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7.399999999999999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16"/>
        <v>Very High</v>
      </c>
      <c r="F1065" s="2" t="str">
        <f>IF(D1065&gt;1000,"High","Low")</f>
        <v>High</v>
      </c>
      <c r="G1065" s="2">
        <v>0.17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7.399999999999999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16"/>
        <v>High</v>
      </c>
      <c r="F1066" s="2" t="str">
        <f>IF(D1066&gt;1000,"High","Low")</f>
        <v>High</v>
      </c>
      <c r="G1066" s="2">
        <v>0.3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7.399999999999999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16"/>
        <v>Very High</v>
      </c>
      <c r="F1067" s="2" t="str">
        <f>IF(D1067&gt;1000,"High","Low")</f>
        <v>High</v>
      </c>
      <c r="G1067" s="2">
        <v>0.06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7.399999999999999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16"/>
        <v>Very High</v>
      </c>
      <c r="F1068" s="2" t="str">
        <f>IF(D1068&gt;1000,"High","Low")</f>
        <v>High</v>
      </c>
      <c r="G1068" s="2">
        <v>0.42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7.399999999999999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16"/>
        <v>Very High</v>
      </c>
      <c r="F1069" s="2" t="str">
        <f>IF(D1069&gt;1000,"High","Low")</f>
        <v>High</v>
      </c>
      <c r="G1069" s="2">
        <v>0.1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7.399999999999999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16"/>
        <v>Very High</v>
      </c>
      <c r="F1070" s="2" t="str">
        <f>IF(D1070&gt;1000,"High","Low")</f>
        <v>High</v>
      </c>
      <c r="G1070" s="2">
        <v>0.49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7.399999999999999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16"/>
        <v>Very High</v>
      </c>
      <c r="F1071" s="2" t="str">
        <f>IF(D1071&gt;1000,"High","Low")</f>
        <v>High</v>
      </c>
      <c r="G1071" s="2">
        <v>0.46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7.399999999999999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16"/>
        <v>Very High</v>
      </c>
      <c r="F1072" s="2" t="str">
        <f>IF(D1072&gt;1000,"High","Low")</f>
        <v>High</v>
      </c>
      <c r="G1072" s="2">
        <v>0.3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7.399999999999999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16"/>
        <v>Very High</v>
      </c>
      <c r="F1073" s="2" t="str">
        <f>IF(D1073&gt;1000,"High","Low")</f>
        <v>High</v>
      </c>
      <c r="G1073" s="2">
        <v>0.33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7.399999999999999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16"/>
        <v>Very High</v>
      </c>
      <c r="F1074" s="2" t="str">
        <f>IF(D1074&gt;1000,"High","Low")</f>
        <v>High</v>
      </c>
      <c r="G1074" s="2">
        <v>0.27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7.399999999999999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16"/>
        <v>Very High</v>
      </c>
      <c r="F1075" s="2" t="str">
        <f>IF(D1075&gt;1000,"High","Low")</f>
        <v>High</v>
      </c>
      <c r="G1075" s="2">
        <v>0.2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7.399999999999999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16"/>
        <v>Very High</v>
      </c>
      <c r="F1076" s="2" t="str">
        <f>IF(D1076&gt;1000,"High","Low")</f>
        <v>High</v>
      </c>
      <c r="G1076" s="2">
        <v>0.18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7.399999999999999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16"/>
        <v>High</v>
      </c>
      <c r="F1077" s="2" t="str">
        <f>IF(D1077&gt;1000,"High","Low")</f>
        <v>High</v>
      </c>
      <c r="G1077" s="2">
        <v>0.45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7.399999999999999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16"/>
        <v>Very High</v>
      </c>
      <c r="F1078" s="2" t="str">
        <f>IF(D1078&gt;1000,"High","Low")</f>
        <v>High</v>
      </c>
      <c r="G1078" s="2">
        <v>0.28999999999999998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7.399999999999999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16"/>
        <v>Very High</v>
      </c>
      <c r="F1079" s="2" t="str">
        <f>IF(D1079&gt;1000,"High","Low")</f>
        <v>High</v>
      </c>
      <c r="G1079" s="2">
        <v>0.41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7.399999999999999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16"/>
        <v>High</v>
      </c>
      <c r="F1080" s="2" t="str">
        <f>IF(D1080&gt;1000,"High","Low")</f>
        <v>High</v>
      </c>
      <c r="G1080" s="2">
        <v>0.26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7.399999999999999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16"/>
        <v>Low</v>
      </c>
      <c r="F1081" s="2" t="str">
        <f>IF(D1081&gt;1000,"High","Low")</f>
        <v>Low</v>
      </c>
      <c r="G1081" s="2">
        <v>0.15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7.399999999999999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16"/>
        <v>Very High</v>
      </c>
      <c r="F1082" s="2" t="str">
        <f>IF(D1082&gt;1000,"High","Low")</f>
        <v>High</v>
      </c>
      <c r="G1082" s="2">
        <v>0.05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7.399999999999999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16"/>
        <v>Very High</v>
      </c>
      <c r="F1083" s="2" t="str">
        <f>IF(D1083&gt;1000,"High","Low")</f>
        <v>High</v>
      </c>
      <c r="G1083" s="2">
        <v>0.16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7.399999999999999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16"/>
        <v>Medium</v>
      </c>
      <c r="F1084" s="2" t="str">
        <f>IF(D1084&gt;1000,"High","Low")</f>
        <v>Low</v>
      </c>
      <c r="G1084" s="2">
        <v>0.44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7.399999999999999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16"/>
        <v>High</v>
      </c>
      <c r="F1085" s="2" t="str">
        <f>IF(D1085&gt;1000,"High","Low")</f>
        <v>High</v>
      </c>
      <c r="G1085" s="2">
        <v>0.36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7.399999999999999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16"/>
        <v>Very High</v>
      </c>
      <c r="F1086" s="2" t="str">
        <f>IF(D1086&gt;1000,"High","Low")</f>
        <v>High</v>
      </c>
      <c r="G1086" s="2">
        <v>0.39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7.399999999999999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16"/>
        <v>Medium</v>
      </c>
      <c r="F1087" s="2" t="str">
        <f>IF(D1087&gt;1000,"High","Low")</f>
        <v>Low</v>
      </c>
      <c r="G1087" s="2">
        <v>0.39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7.399999999999999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16"/>
        <v>Low</v>
      </c>
      <c r="F1088" s="2" t="str">
        <f>IF(D1088&gt;1000,"High","Low")</f>
        <v>Low</v>
      </c>
      <c r="G1088" s="2">
        <v>0.06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7.399999999999999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16"/>
        <v>Very High</v>
      </c>
      <c r="F1089" s="2" t="str">
        <f>IF(D1089&gt;1000,"High","Low")</f>
        <v>High</v>
      </c>
      <c r="G1089" s="2">
        <v>0.08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7.399999999999999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ref="E1090:E1153" si="17">IF(D1090&gt;1000,IF(D1090&gt;2000,"Very High","High"),IF(D1090&gt;500,"Medium","Low"))</f>
        <v>Very High</v>
      </c>
      <c r="F1090" s="2" t="str">
        <f>IF(D1090&gt;1000,"High","Low")</f>
        <v>High</v>
      </c>
      <c r="G1090" s="2">
        <v>0.16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7.399999999999999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si="17"/>
        <v>High</v>
      </c>
      <c r="F1091" s="2" t="str">
        <f>IF(D1091&gt;1000,"High","Low")</f>
        <v>High</v>
      </c>
      <c r="G1091" s="2">
        <v>0.15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7.399999999999999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17"/>
        <v>Low</v>
      </c>
      <c r="F1092" s="2" t="str">
        <f>IF(D1092&gt;1000,"High","Low")</f>
        <v>Low</v>
      </c>
      <c r="G1092" s="2">
        <v>0.03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7.399999999999999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17"/>
        <v>Very High</v>
      </c>
      <c r="F1093" s="2" t="str">
        <f>IF(D1093&gt;1000,"High","Low")</f>
        <v>High</v>
      </c>
      <c r="G1093" s="2">
        <v>0.08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7.399999999999999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17"/>
        <v>High</v>
      </c>
      <c r="F1094" s="2" t="str">
        <f>IF(D1094&gt;1000,"High","Low")</f>
        <v>High</v>
      </c>
      <c r="G1094" s="2">
        <v>0.43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7.399999999999999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17"/>
        <v>Very High</v>
      </c>
      <c r="F1095" s="2" t="str">
        <f>IF(D1095&gt;1000,"High","Low")</f>
        <v>High</v>
      </c>
      <c r="G1095" s="2">
        <v>0.28999999999999998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7.399999999999999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17"/>
        <v>High</v>
      </c>
      <c r="F1096" s="2" t="str">
        <f>IF(D1096&gt;1000,"High","Low")</f>
        <v>High</v>
      </c>
      <c r="G1096" s="2">
        <v>0.17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7.399999999999999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17"/>
        <v>Medium</v>
      </c>
      <c r="F1097" s="2" t="str">
        <f>IF(D1097&gt;1000,"High","Low")</f>
        <v>Low</v>
      </c>
      <c r="G1097" s="2">
        <v>0.26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7.399999999999999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17"/>
        <v>High</v>
      </c>
      <c r="F1098" s="2" t="str">
        <f>IF(D1098&gt;1000,"High","Low")</f>
        <v>High</v>
      </c>
      <c r="G1098" s="2">
        <v>0.13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7.399999999999999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17"/>
        <v>Very High</v>
      </c>
      <c r="F1099" s="2" t="str">
        <f>IF(D1099&gt;1000,"High","Low")</f>
        <v>High</v>
      </c>
      <c r="G1099" s="2">
        <v>0.28999999999999998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7.399999999999999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17"/>
        <v>High</v>
      </c>
      <c r="F1100" s="2" t="str">
        <f>IF(D1100&gt;1000,"High","Low")</f>
        <v>High</v>
      </c>
      <c r="G1100" s="2">
        <v>0.04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7.399999999999999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17"/>
        <v>High</v>
      </c>
      <c r="F1101" s="2" t="str">
        <f>IF(D1101&gt;1000,"High","Low")</f>
        <v>High</v>
      </c>
      <c r="G1101" s="2">
        <v>0.45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7.399999999999999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17"/>
        <v>High</v>
      </c>
      <c r="F1102" s="2" t="str">
        <f>IF(D1102&gt;1000,"High","Low")</f>
        <v>High</v>
      </c>
      <c r="G1102" s="2">
        <v>0.12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7.399999999999999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17"/>
        <v>Very High</v>
      </c>
      <c r="F1103" s="2" t="str">
        <f>IF(D1103&gt;1000,"High","Low")</f>
        <v>High</v>
      </c>
      <c r="G1103" s="2">
        <v>0.41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7.399999999999999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17"/>
        <v>Very High</v>
      </c>
      <c r="F1104" s="2" t="str">
        <f>IF(D1104&gt;1000,"High","Low")</f>
        <v>High</v>
      </c>
      <c r="G1104" s="2">
        <v>0.33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7.399999999999999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17"/>
        <v>Very High</v>
      </c>
      <c r="F1105" s="2" t="str">
        <f>IF(D1105&gt;1000,"High","Low")</f>
        <v>High</v>
      </c>
      <c r="G1105" s="2">
        <v>0.26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7.399999999999999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17"/>
        <v>Very High</v>
      </c>
      <c r="F1106" s="2" t="str">
        <f>IF(D1106&gt;1000,"High","Low")</f>
        <v>High</v>
      </c>
      <c r="G1106" s="2">
        <v>0.46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7.399999999999999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17"/>
        <v>Medium</v>
      </c>
      <c r="F1107" s="2" t="str">
        <f>IF(D1107&gt;1000,"High","Low")</f>
        <v>Low</v>
      </c>
      <c r="G1107" s="2">
        <v>0.08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7.399999999999999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17"/>
        <v>Very High</v>
      </c>
      <c r="F1108" s="2" t="str">
        <f>IF(D1108&gt;1000,"High","Low")</f>
        <v>High</v>
      </c>
      <c r="G1108" s="2">
        <v>0.06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7.399999999999999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17"/>
        <v>High</v>
      </c>
      <c r="F1109" s="2" t="str">
        <f>IF(D1109&gt;1000,"High","Low")</f>
        <v>High</v>
      </c>
      <c r="G1109" s="2">
        <v>0.16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7.399999999999999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17"/>
        <v>Low</v>
      </c>
      <c r="F1110" s="2" t="str">
        <f>IF(D1110&gt;1000,"High","Low")</f>
        <v>Low</v>
      </c>
      <c r="G1110" s="2">
        <v>0.42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7.399999999999999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17"/>
        <v>Medium</v>
      </c>
      <c r="F1111" s="2" t="str">
        <f>IF(D1111&gt;1000,"High","Low")</f>
        <v>Low</v>
      </c>
      <c r="G1111" s="2">
        <v>0.02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7.399999999999999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17"/>
        <v>High</v>
      </c>
      <c r="F1112" s="2" t="str">
        <f>IF(D1112&gt;1000,"High","Low")</f>
        <v>High</v>
      </c>
      <c r="G1112" s="2">
        <v>0.12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7.399999999999999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17"/>
        <v>Very High</v>
      </c>
      <c r="F1113" s="2" t="str">
        <f>IF(D1113&gt;1000,"High","Low")</f>
        <v>High</v>
      </c>
      <c r="G1113" s="2">
        <v>0.21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7.399999999999999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17"/>
        <v>Very High</v>
      </c>
      <c r="F1114" s="2" t="str">
        <f>IF(D1114&gt;1000,"High","Low")</f>
        <v>High</v>
      </c>
      <c r="G1114" s="2">
        <v>0.36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7.399999999999999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17"/>
        <v>Very High</v>
      </c>
      <c r="F1115" s="2" t="str">
        <f>IF(D1115&gt;1000,"High","Low")</f>
        <v>High</v>
      </c>
      <c r="G1115" s="2">
        <v>0.15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7.399999999999999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17"/>
        <v>Low</v>
      </c>
      <c r="F1116" s="2" t="str">
        <f>IF(D1116&gt;1000,"High","Low")</f>
        <v>Low</v>
      </c>
      <c r="G1116" s="2">
        <v>0.22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7.399999999999999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17"/>
        <v>Very High</v>
      </c>
      <c r="F1117" s="2" t="str">
        <f>IF(D1117&gt;1000,"High","Low")</f>
        <v>High</v>
      </c>
      <c r="G1117" s="2">
        <v>0.17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7.399999999999999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17"/>
        <v>High</v>
      </c>
      <c r="F1118" s="2" t="str">
        <f>IF(D1118&gt;1000,"High","Low")</f>
        <v>High</v>
      </c>
      <c r="G1118" s="2">
        <v>0.05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7.399999999999999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17"/>
        <v>Very High</v>
      </c>
      <c r="F1119" s="2" t="str">
        <f>IF(D1119&gt;1000,"High","Low")</f>
        <v>High</v>
      </c>
      <c r="G1119" s="2">
        <v>0.37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7.399999999999999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17"/>
        <v>Low</v>
      </c>
      <c r="F1120" s="2" t="str">
        <f>IF(D1120&gt;1000,"High","Low")</f>
        <v>Low</v>
      </c>
      <c r="G1120" s="2">
        <v>0.23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7.399999999999999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17"/>
        <v>Low</v>
      </c>
      <c r="F1121" s="2" t="str">
        <f>IF(D1121&gt;1000,"High","Low")</f>
        <v>Low</v>
      </c>
      <c r="G1121" s="2">
        <v>0.41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7.399999999999999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17"/>
        <v>Very High</v>
      </c>
      <c r="F1122" s="2" t="str">
        <f>IF(D1122&gt;1000,"High","Low")</f>
        <v>High</v>
      </c>
      <c r="G1122" s="2">
        <v>0.35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7.399999999999999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17"/>
        <v>Very High</v>
      </c>
      <c r="F1123" s="2" t="str">
        <f>IF(D1123&gt;1000,"High","Low")</f>
        <v>High</v>
      </c>
      <c r="G1123" s="2">
        <v>0.03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7.399999999999999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17"/>
        <v>Very High</v>
      </c>
      <c r="F1124" s="2" t="str">
        <f>IF(D1124&gt;1000,"High","Low")</f>
        <v>High</v>
      </c>
      <c r="G1124" s="2">
        <v>0.25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7.399999999999999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17"/>
        <v>Low</v>
      </c>
      <c r="F1125" s="2" t="str">
        <f>IF(D1125&gt;1000,"High","Low")</f>
        <v>Low</v>
      </c>
      <c r="G1125" s="2">
        <v>0.5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7.399999999999999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17"/>
        <v>Medium</v>
      </c>
      <c r="F1126" s="2" t="str">
        <f>IF(D1126&gt;1000,"High","Low")</f>
        <v>Low</v>
      </c>
      <c r="G1126" s="2">
        <v>0.15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7.399999999999999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17"/>
        <v>High</v>
      </c>
      <c r="F1127" s="2" t="str">
        <f>IF(D1127&gt;1000,"High","Low")</f>
        <v>High</v>
      </c>
      <c r="G1127" s="2">
        <v>0.25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7.399999999999999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17"/>
        <v>Very High</v>
      </c>
      <c r="F1128" s="2" t="str">
        <f>IF(D1128&gt;1000,"High","Low")</f>
        <v>High</v>
      </c>
      <c r="G1128" s="2">
        <v>0.33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7.399999999999999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17"/>
        <v>Very High</v>
      </c>
      <c r="F1129" s="2" t="str">
        <f>IF(D1129&gt;1000,"High","Low")</f>
        <v>High</v>
      </c>
      <c r="G1129" s="2">
        <v>0.1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7.399999999999999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17"/>
        <v>High</v>
      </c>
      <c r="F1130" s="2" t="str">
        <f>IF(D1130&gt;1000,"High","Low")</f>
        <v>High</v>
      </c>
      <c r="G1130" s="2">
        <v>0.35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7.399999999999999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17"/>
        <v>High</v>
      </c>
      <c r="F1131" s="2" t="str">
        <f>IF(D1131&gt;1000,"High","Low")</f>
        <v>High</v>
      </c>
      <c r="G1131" s="2">
        <v>0.33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7.399999999999999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17"/>
        <v>Very High</v>
      </c>
      <c r="F1132" s="2" t="str">
        <f>IF(D1132&gt;1000,"High","Low")</f>
        <v>High</v>
      </c>
      <c r="G1132" s="2">
        <v>0.19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7.399999999999999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17"/>
        <v>High</v>
      </c>
      <c r="F1133" s="2" t="str">
        <f>IF(D1133&gt;1000,"High","Low")</f>
        <v>High</v>
      </c>
      <c r="G1133" s="2">
        <v>0.14000000000000001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7.399999999999999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17"/>
        <v>Medium</v>
      </c>
      <c r="F1134" s="2" t="str">
        <f>IF(D1134&gt;1000,"High","Low")</f>
        <v>Low</v>
      </c>
      <c r="G1134" s="2">
        <v>0.46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7.399999999999999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17"/>
        <v>Very High</v>
      </c>
      <c r="F1135" s="2" t="str">
        <f>IF(D1135&gt;1000,"High","Low")</f>
        <v>High</v>
      </c>
      <c r="G1135" s="2">
        <v>0.06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7.399999999999999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17"/>
        <v>High</v>
      </c>
      <c r="F1136" s="2" t="str">
        <f>IF(D1136&gt;1000,"High","Low")</f>
        <v>High</v>
      </c>
      <c r="G1136" s="2">
        <v>0.22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7.399999999999999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17"/>
        <v>Very High</v>
      </c>
      <c r="F1137" s="2" t="str">
        <f>IF(D1137&gt;1000,"High","Low")</f>
        <v>High</v>
      </c>
      <c r="G1137" s="2">
        <v>0.38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7.399999999999999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17"/>
        <v>Very High</v>
      </c>
      <c r="F1138" s="2" t="str">
        <f>IF(D1138&gt;1000,"High","Low")</f>
        <v>High</v>
      </c>
      <c r="G1138" s="2">
        <v>7.0000000000000007E-2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7.399999999999999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17"/>
        <v>High</v>
      </c>
      <c r="F1139" s="2" t="str">
        <f>IF(D1139&gt;1000,"High","Low")</f>
        <v>High</v>
      </c>
      <c r="G1139" s="2">
        <v>0.47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7.399999999999999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17"/>
        <v>Medium</v>
      </c>
      <c r="F1140" s="2" t="str">
        <f>IF(D1140&gt;1000,"High","Low")</f>
        <v>Low</v>
      </c>
      <c r="G1140" s="2">
        <v>0.26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7.399999999999999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17"/>
        <v>High</v>
      </c>
      <c r="F1141" s="2" t="str">
        <f>IF(D1141&gt;1000,"High","Low")</f>
        <v>High</v>
      </c>
      <c r="G1141" s="2">
        <v>0.25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7.399999999999999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17"/>
        <v>Very High</v>
      </c>
      <c r="F1142" s="2" t="str">
        <f>IF(D1142&gt;1000,"High","Low")</f>
        <v>High</v>
      </c>
      <c r="G1142" s="2">
        <v>0.21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7.399999999999999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17"/>
        <v>Very High</v>
      </c>
      <c r="F1143" s="2" t="str">
        <f>IF(D1143&gt;1000,"High","Low")</f>
        <v>High</v>
      </c>
      <c r="G1143" s="2">
        <v>0.43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7.399999999999999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17"/>
        <v>High</v>
      </c>
      <c r="F1144" s="2" t="str">
        <f>IF(D1144&gt;1000,"High","Low")</f>
        <v>High</v>
      </c>
      <c r="G1144" s="2">
        <v>0.47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7.399999999999999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17"/>
        <v>Very High</v>
      </c>
      <c r="F1145" s="2" t="str">
        <f>IF(D1145&gt;1000,"High","Low")</f>
        <v>High</v>
      </c>
      <c r="G1145" s="2">
        <v>0.19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7.399999999999999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17"/>
        <v>Very High</v>
      </c>
      <c r="F1146" s="2" t="str">
        <f>IF(D1146&gt;1000,"High","Low")</f>
        <v>High</v>
      </c>
      <c r="G1146" s="2">
        <v>0.27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7.399999999999999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17"/>
        <v>Very High</v>
      </c>
      <c r="F1147" s="2" t="str">
        <f>IF(D1147&gt;1000,"High","Low")</f>
        <v>High</v>
      </c>
      <c r="G1147" s="2">
        <v>0.16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7.399999999999999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17"/>
        <v>Very High</v>
      </c>
      <c r="F1148" s="2" t="str">
        <f>IF(D1148&gt;1000,"High","Low")</f>
        <v>High</v>
      </c>
      <c r="G1148" s="2">
        <v>0.18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7.399999999999999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17"/>
        <v>Very High</v>
      </c>
      <c r="F1149" s="2" t="str">
        <f>IF(D1149&gt;1000,"High","Low")</f>
        <v>High</v>
      </c>
      <c r="G1149" s="2">
        <v>0.01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7.399999999999999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17"/>
        <v>Very High</v>
      </c>
      <c r="F1150" s="2" t="str">
        <f>IF(D1150&gt;1000,"High","Low")</f>
        <v>High</v>
      </c>
      <c r="G1150" s="2">
        <v>0.39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7.399999999999999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17"/>
        <v>Very High</v>
      </c>
      <c r="F1151" s="2" t="str">
        <f>IF(D1151&gt;1000,"High","Low")</f>
        <v>High</v>
      </c>
      <c r="G1151" s="2">
        <v>0.48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7.399999999999999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17"/>
        <v>High</v>
      </c>
      <c r="F1152" s="2" t="str">
        <f>IF(D1152&gt;1000,"High","Low")</f>
        <v>High</v>
      </c>
      <c r="G1152" s="2">
        <v>0.38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7.399999999999999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17"/>
        <v>Very High</v>
      </c>
      <c r="F1153" s="2" t="str">
        <f>IF(D1153&gt;1000,"High","Low")</f>
        <v>High</v>
      </c>
      <c r="G1153" s="2">
        <v>0.26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7.399999999999999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ref="E1154:E1217" si="18">IF(D1154&gt;1000,IF(D1154&gt;2000,"Very High","High"),IF(D1154&gt;500,"Medium","Low"))</f>
        <v>Very High</v>
      </c>
      <c r="F1154" s="2" t="str">
        <f>IF(D1154&gt;1000,"High","Low")</f>
        <v>High</v>
      </c>
      <c r="G1154" s="2">
        <v>0.41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7.399999999999999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si="18"/>
        <v>Very High</v>
      </c>
      <c r="F1155" s="2" t="str">
        <f>IF(D1155&gt;1000,"High","Low")</f>
        <v>High</v>
      </c>
      <c r="G1155" s="2">
        <v>0.43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7.399999999999999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18"/>
        <v>Very High</v>
      </c>
      <c r="F1156" s="2" t="str">
        <f>IF(D1156&gt;1000,"High","Low")</f>
        <v>High</v>
      </c>
      <c r="G1156" s="2">
        <v>0.27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7.399999999999999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18"/>
        <v>Very High</v>
      </c>
      <c r="F1157" s="2" t="str">
        <f>IF(D1157&gt;1000,"High","Low")</f>
        <v>High</v>
      </c>
      <c r="G1157" s="2">
        <v>0.47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7.399999999999999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18"/>
        <v>Very High</v>
      </c>
      <c r="F1158" s="2" t="str">
        <f>IF(D1158&gt;1000,"High","Low")</f>
        <v>High</v>
      </c>
      <c r="G1158" s="2">
        <v>0.02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7.399999999999999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18"/>
        <v>High</v>
      </c>
      <c r="F1159" s="2" t="str">
        <f>IF(D1159&gt;1000,"High","Low")</f>
        <v>High</v>
      </c>
      <c r="G1159" s="2">
        <v>0.01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7.399999999999999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18"/>
        <v>Very High</v>
      </c>
      <c r="F1160" s="2" t="str">
        <f>IF(D1160&gt;1000,"High","Low")</f>
        <v>High</v>
      </c>
      <c r="G1160" s="2">
        <v>0.04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7.399999999999999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18"/>
        <v>Very High</v>
      </c>
      <c r="F1161" s="2" t="str">
        <f>IF(D1161&gt;1000,"High","Low")</f>
        <v>High</v>
      </c>
      <c r="G1161" s="2">
        <v>0.03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7.399999999999999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18"/>
        <v>Very High</v>
      </c>
      <c r="F1162" s="2" t="str">
        <f>IF(D1162&gt;1000,"High","Low")</f>
        <v>High</v>
      </c>
      <c r="G1162" s="2">
        <v>0.21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7.399999999999999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18"/>
        <v>Very High</v>
      </c>
      <c r="F1163" s="2" t="str">
        <f>IF(D1163&gt;1000,"High","Low")</f>
        <v>High</v>
      </c>
      <c r="G1163" s="2">
        <v>0.47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7.399999999999999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18"/>
        <v>Medium</v>
      </c>
      <c r="F1164" s="2" t="str">
        <f>IF(D1164&gt;1000,"High","Low")</f>
        <v>Low</v>
      </c>
      <c r="G1164" s="2">
        <v>0.34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7.399999999999999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18"/>
        <v>Medium</v>
      </c>
      <c r="F1165" s="2" t="str">
        <f>IF(D1165&gt;1000,"High","Low")</f>
        <v>Low</v>
      </c>
      <c r="G1165" s="2">
        <v>0.33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7.399999999999999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18"/>
        <v>Very High</v>
      </c>
      <c r="F1166" s="2" t="str">
        <f>IF(D1166&gt;1000,"High","Low")</f>
        <v>High</v>
      </c>
      <c r="G1166" s="2">
        <v>0.19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7.399999999999999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18"/>
        <v>Low</v>
      </c>
      <c r="F1167" s="2" t="str">
        <f>IF(D1167&gt;1000,"High","Low")</f>
        <v>Low</v>
      </c>
      <c r="G1167" s="2">
        <v>0.27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7.399999999999999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18"/>
        <v>Very High</v>
      </c>
      <c r="F1168" s="2" t="str">
        <f>IF(D1168&gt;1000,"High","Low")</f>
        <v>High</v>
      </c>
      <c r="G1168" s="2">
        <v>0.15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7.399999999999999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18"/>
        <v>High</v>
      </c>
      <c r="F1169" s="2" t="str">
        <f>IF(D1169&gt;1000,"High","Low")</f>
        <v>High</v>
      </c>
      <c r="G1169" s="2">
        <v>0.26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7.399999999999999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18"/>
        <v>Medium</v>
      </c>
      <c r="F1170" s="2" t="str">
        <f>IF(D1170&gt;1000,"High","Low")</f>
        <v>Low</v>
      </c>
      <c r="G1170" s="2">
        <v>0.37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7.399999999999999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18"/>
        <v>Very High</v>
      </c>
      <c r="F1171" s="2" t="str">
        <f>IF(D1171&gt;1000,"High","Low")</f>
        <v>High</v>
      </c>
      <c r="G1171" s="2">
        <v>0.28000000000000003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7.399999999999999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18"/>
        <v>Very High</v>
      </c>
      <c r="F1172" s="2" t="str">
        <f>IF(D1172&gt;1000,"High","Low")</f>
        <v>High</v>
      </c>
      <c r="G1172" s="2">
        <v>0.21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7.399999999999999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18"/>
        <v>Medium</v>
      </c>
      <c r="F1173" s="2" t="str">
        <f>IF(D1173&gt;1000,"High","Low")</f>
        <v>Low</v>
      </c>
      <c r="G1173" s="2">
        <v>0.42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7.399999999999999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18"/>
        <v>Low</v>
      </c>
      <c r="F1174" s="2" t="str">
        <f>IF(D1174&gt;1000,"High","Low")</f>
        <v>Low</v>
      </c>
      <c r="G1174" s="2">
        <v>0.14000000000000001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7.399999999999999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18"/>
        <v>Very High</v>
      </c>
      <c r="F1175" s="2" t="str">
        <f>IF(D1175&gt;1000,"High","Low")</f>
        <v>High</v>
      </c>
      <c r="G1175" s="2">
        <v>0.24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7.399999999999999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18"/>
        <v>Very High</v>
      </c>
      <c r="F1176" s="2" t="str">
        <f>IF(D1176&gt;1000,"High","Low")</f>
        <v>High</v>
      </c>
      <c r="G1176" s="2">
        <v>0.49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7.399999999999999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18"/>
        <v>Very High</v>
      </c>
      <c r="F1177" s="2" t="str">
        <f>IF(D1177&gt;1000,"High","Low")</f>
        <v>High</v>
      </c>
      <c r="G1177" s="2">
        <v>0.48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7.399999999999999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18"/>
        <v>Medium</v>
      </c>
      <c r="F1178" s="2" t="str">
        <f>IF(D1178&gt;1000,"High","Low")</f>
        <v>Low</v>
      </c>
      <c r="G1178" s="2"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7.399999999999999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18"/>
        <v>Very High</v>
      </c>
      <c r="F1179" s="2" t="str">
        <f>IF(D1179&gt;1000,"High","Low")</f>
        <v>High</v>
      </c>
      <c r="G1179" s="2">
        <v>0.27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7.399999999999999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18"/>
        <v>High</v>
      </c>
      <c r="F1180" s="2" t="str">
        <f>IF(D1180&gt;1000,"High","Low")</f>
        <v>High</v>
      </c>
      <c r="G1180" s="2">
        <v>0.17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7.399999999999999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18"/>
        <v>High</v>
      </c>
      <c r="F1181" s="2" t="str">
        <f>IF(D1181&gt;1000,"High","Low")</f>
        <v>High</v>
      </c>
      <c r="G1181" s="2">
        <v>0.15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7.399999999999999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18"/>
        <v>Very High</v>
      </c>
      <c r="F1182" s="2" t="str">
        <f>IF(D1182&gt;1000,"High","Low")</f>
        <v>High</v>
      </c>
      <c r="G1182" s="2">
        <v>0.3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7.399999999999999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18"/>
        <v>High</v>
      </c>
      <c r="F1183" s="2" t="str">
        <f>IF(D1183&gt;1000,"High","Low")</f>
        <v>High</v>
      </c>
      <c r="G1183" s="2">
        <v>0.22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7.399999999999999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18"/>
        <v>High</v>
      </c>
      <c r="F1184" s="2" t="str">
        <f>IF(D1184&gt;1000,"High","Low")</f>
        <v>High</v>
      </c>
      <c r="G1184" s="2">
        <v>0.37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7.399999999999999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18"/>
        <v>High</v>
      </c>
      <c r="F1185" s="2" t="str">
        <f>IF(D1185&gt;1000,"High","Low")</f>
        <v>High</v>
      </c>
      <c r="G1185" s="2">
        <v>0.01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7.399999999999999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18"/>
        <v>Very High</v>
      </c>
      <c r="F1186" s="2" t="str">
        <f>IF(D1186&gt;1000,"High","Low")</f>
        <v>High</v>
      </c>
      <c r="G1186" s="2">
        <v>0.46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7.399999999999999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18"/>
        <v>Very High</v>
      </c>
      <c r="F1187" s="2" t="str">
        <f>IF(D1187&gt;1000,"High","Low")</f>
        <v>High</v>
      </c>
      <c r="G1187" s="2">
        <v>0.28000000000000003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7.399999999999999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18"/>
        <v>Very High</v>
      </c>
      <c r="F1188" s="2" t="str">
        <f>IF(D1188&gt;1000,"High","Low")</f>
        <v>High</v>
      </c>
      <c r="G1188" s="2">
        <v>0.34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7.399999999999999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18"/>
        <v>Very High</v>
      </c>
      <c r="F1189" s="2" t="str">
        <f>IF(D1189&gt;1000,"High","Low")</f>
        <v>High</v>
      </c>
      <c r="G1189" s="2">
        <v>0.3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7.399999999999999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18"/>
        <v>High</v>
      </c>
      <c r="F1190" s="2" t="str">
        <f>IF(D1190&gt;1000,"High","Low")</f>
        <v>High</v>
      </c>
      <c r="G1190" s="2">
        <v>0.49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7.399999999999999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18"/>
        <v>Very High</v>
      </c>
      <c r="F1191" s="2" t="str">
        <f>IF(D1191&gt;1000,"High","Low")</f>
        <v>High</v>
      </c>
      <c r="G1191" s="2">
        <v>0.49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7.399999999999999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18"/>
        <v>Low</v>
      </c>
      <c r="F1192" s="2" t="str">
        <f>IF(D1192&gt;1000,"High","Low")</f>
        <v>Low</v>
      </c>
      <c r="G1192" s="2">
        <v>0.3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7.399999999999999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18"/>
        <v>Very High</v>
      </c>
      <c r="F1193" s="2" t="str">
        <f>IF(D1193&gt;1000,"High","Low")</f>
        <v>High</v>
      </c>
      <c r="G1193" s="2">
        <v>0.34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7.399999999999999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18"/>
        <v>Very High</v>
      </c>
      <c r="F1194" s="2" t="str">
        <f>IF(D1194&gt;1000,"High","Low")</f>
        <v>High</v>
      </c>
      <c r="G1194" s="2">
        <v>0.31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7.399999999999999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18"/>
        <v>Medium</v>
      </c>
      <c r="F1195" s="2" t="str">
        <f>IF(D1195&gt;1000,"High","Low")</f>
        <v>Low</v>
      </c>
      <c r="G1195" s="2">
        <v>0.16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7.399999999999999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18"/>
        <v>Medium</v>
      </c>
      <c r="F1196" s="2" t="str">
        <f>IF(D1196&gt;1000,"High","Low")</f>
        <v>Low</v>
      </c>
      <c r="G1196" s="2">
        <v>0.1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7.399999999999999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18"/>
        <v>Very High</v>
      </c>
      <c r="F1197" s="2" t="str">
        <f>IF(D1197&gt;1000,"High","Low")</f>
        <v>High</v>
      </c>
      <c r="G1197" s="2">
        <v>0.2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7.399999999999999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18"/>
        <v>High</v>
      </c>
      <c r="F1198" s="2" t="str">
        <f>IF(D1198&gt;1000,"High","Low")</f>
        <v>High</v>
      </c>
      <c r="G1198" s="2">
        <v>0.34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7.399999999999999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18"/>
        <v>High</v>
      </c>
      <c r="F1199" s="2" t="str">
        <f>IF(D1199&gt;1000,"High","Low")</f>
        <v>High</v>
      </c>
      <c r="G1199" s="2">
        <v>0.03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7.399999999999999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18"/>
        <v>Low</v>
      </c>
      <c r="F1200" s="2" t="str">
        <f>IF(D1200&gt;1000,"High","Low")</f>
        <v>Low</v>
      </c>
      <c r="G1200" s="2">
        <v>0.26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7.399999999999999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18"/>
        <v>Very High</v>
      </c>
      <c r="F1201" s="2" t="str">
        <f>IF(D1201&gt;1000,"High","Low")</f>
        <v>High</v>
      </c>
      <c r="G1201" s="2">
        <v>0.2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7.399999999999999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18"/>
        <v>Very High</v>
      </c>
      <c r="F1202" s="2" t="str">
        <f>IF(D1202&gt;1000,"High","Low")</f>
        <v>High</v>
      </c>
      <c r="G1202" s="2">
        <v>0.26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7.399999999999999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18"/>
        <v>Very High</v>
      </c>
      <c r="F1203" s="2" t="str">
        <f>IF(D1203&gt;1000,"High","Low")</f>
        <v>High</v>
      </c>
      <c r="G1203" s="2">
        <v>0.43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7.399999999999999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18"/>
        <v>Very High</v>
      </c>
      <c r="F1204" s="2" t="str">
        <f>IF(D1204&gt;1000,"High","Low")</f>
        <v>High</v>
      </c>
      <c r="G1204" s="2">
        <v>0.02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7.399999999999999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18"/>
        <v>Very High</v>
      </c>
      <c r="F1205" s="2" t="str">
        <f>IF(D1205&gt;1000,"High","Low")</f>
        <v>High</v>
      </c>
      <c r="G1205" s="2">
        <v>0.38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7.399999999999999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18"/>
        <v>High</v>
      </c>
      <c r="F1206" s="2" t="str">
        <f>IF(D1206&gt;1000,"High","Low")</f>
        <v>High</v>
      </c>
      <c r="G1206" s="2">
        <v>0.33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7.399999999999999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18"/>
        <v>Medium</v>
      </c>
      <c r="F1207" s="2" t="str">
        <f>IF(D1207&gt;1000,"High","Low")</f>
        <v>Low</v>
      </c>
      <c r="G1207" s="2">
        <v>0.1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7.399999999999999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18"/>
        <v>Very High</v>
      </c>
      <c r="F1208" s="2" t="str">
        <f>IF(D1208&gt;1000,"High","Low")</f>
        <v>High</v>
      </c>
      <c r="G1208" s="2">
        <v>0.37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7.399999999999999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18"/>
        <v>Very High</v>
      </c>
      <c r="F1209" s="2" t="str">
        <f>IF(D1209&gt;1000,"High","Low")</f>
        <v>High</v>
      </c>
      <c r="G1209" s="2">
        <v>0.25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7.399999999999999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18"/>
        <v>Very High</v>
      </c>
      <c r="F1210" s="2" t="str">
        <f>IF(D1210&gt;1000,"High","Low")</f>
        <v>High</v>
      </c>
      <c r="G1210" s="2">
        <v>0.24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7.399999999999999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18"/>
        <v>Very High</v>
      </c>
      <c r="F1211" s="2" t="str">
        <f>IF(D1211&gt;1000,"High","Low")</f>
        <v>High</v>
      </c>
      <c r="G1211" s="2">
        <v>0.24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7.399999999999999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18"/>
        <v>Very High</v>
      </c>
      <c r="F1212" s="2" t="str">
        <f>IF(D1212&gt;1000,"High","Low")</f>
        <v>High</v>
      </c>
      <c r="G1212" s="2">
        <v>0.47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7.399999999999999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18"/>
        <v>Very High</v>
      </c>
      <c r="F1213" s="2" t="str">
        <f>IF(D1213&gt;1000,"High","Low")</f>
        <v>High</v>
      </c>
      <c r="G1213" s="2">
        <v>0.47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7.399999999999999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18"/>
        <v>High</v>
      </c>
      <c r="F1214" s="2" t="str">
        <f>IF(D1214&gt;1000,"High","Low")</f>
        <v>High</v>
      </c>
      <c r="G1214" s="2">
        <v>0.46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7.399999999999999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18"/>
        <v>High</v>
      </c>
      <c r="F1215" s="2" t="str">
        <f>IF(D1215&gt;1000,"High","Low")</f>
        <v>High</v>
      </c>
      <c r="G1215" s="2">
        <v>0.44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7.399999999999999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18"/>
        <v>Very High</v>
      </c>
      <c r="F1216" s="2" t="str">
        <f>IF(D1216&gt;1000,"High","Low")</f>
        <v>High</v>
      </c>
      <c r="G1216" s="2">
        <v>0.02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7.399999999999999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18"/>
        <v>Medium</v>
      </c>
      <c r="F1217" s="2" t="str">
        <f>IF(D1217&gt;1000,"High","Low")</f>
        <v>Low</v>
      </c>
      <c r="G1217" s="2">
        <v>0.2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7.399999999999999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ref="E1218:E1281" si="19">IF(D1218&gt;1000,IF(D1218&gt;2000,"Very High","High"),IF(D1218&gt;500,"Medium","Low"))</f>
        <v>Very High</v>
      </c>
      <c r="F1218" s="2" t="str">
        <f>IF(D1218&gt;1000,"High","Low")</f>
        <v>High</v>
      </c>
      <c r="G1218" s="2">
        <v>0.45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7.399999999999999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si="19"/>
        <v>High</v>
      </c>
      <c r="F1219" s="2" t="str">
        <f>IF(D1219&gt;1000,"High","Low")</f>
        <v>High</v>
      </c>
      <c r="G1219" s="2">
        <v>0.38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7.399999999999999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19"/>
        <v>Very High</v>
      </c>
      <c r="F1220" s="2" t="str">
        <f>IF(D1220&gt;1000,"High","Low")</f>
        <v>High</v>
      </c>
      <c r="G1220" s="2">
        <v>0.23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7.399999999999999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19"/>
        <v>Very High</v>
      </c>
      <c r="F1221" s="2" t="str">
        <f>IF(D1221&gt;1000,"High","Low")</f>
        <v>High</v>
      </c>
      <c r="G1221" s="2">
        <v>0.39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7.399999999999999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19"/>
        <v>Very High</v>
      </c>
      <c r="F1222" s="2" t="str">
        <f>IF(D1222&gt;1000,"High","Low")</f>
        <v>High</v>
      </c>
      <c r="G1222" s="2">
        <v>0.1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7.399999999999999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19"/>
        <v>Medium</v>
      </c>
      <c r="F1223" s="2" t="str">
        <f>IF(D1223&gt;1000,"High","Low")</f>
        <v>Low</v>
      </c>
      <c r="G1223" s="2">
        <v>0.3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7.399999999999999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19"/>
        <v>Very High</v>
      </c>
      <c r="F1224" s="2" t="str">
        <f>IF(D1224&gt;1000,"High","Low")</f>
        <v>High</v>
      </c>
      <c r="G1224" s="2">
        <v>0.27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7.399999999999999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19"/>
        <v>Medium</v>
      </c>
      <c r="F1225" s="2" t="str">
        <f>IF(D1225&gt;1000,"High","Low")</f>
        <v>Low</v>
      </c>
      <c r="G1225" s="2">
        <v>0.28999999999999998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7.399999999999999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19"/>
        <v>Very High</v>
      </c>
      <c r="F1226" s="2" t="str">
        <f>IF(D1226&gt;1000,"High","Low")</f>
        <v>High</v>
      </c>
      <c r="G1226" s="2">
        <v>0.36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7.399999999999999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19"/>
        <v>Very High</v>
      </c>
      <c r="F1227" s="2" t="str">
        <f>IF(D1227&gt;1000,"High","Low")</f>
        <v>High</v>
      </c>
      <c r="G1227" s="2">
        <v>0.47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7.399999999999999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19"/>
        <v>Medium</v>
      </c>
      <c r="F1228" s="2" t="str">
        <f>IF(D1228&gt;1000,"High","Low")</f>
        <v>Low</v>
      </c>
      <c r="G1228" s="2">
        <v>0.13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7.399999999999999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19"/>
        <v>Very High</v>
      </c>
      <c r="F1229" s="2" t="str">
        <f>IF(D1229&gt;1000,"High","Low")</f>
        <v>High</v>
      </c>
      <c r="G1229" s="2">
        <v>0.38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7.399999999999999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19"/>
        <v>Very High</v>
      </c>
      <c r="F1230" s="2" t="str">
        <f>IF(D1230&gt;1000,"High","Low")</f>
        <v>High</v>
      </c>
      <c r="G1230" s="2">
        <v>0.32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7.399999999999999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19"/>
        <v>Very High</v>
      </c>
      <c r="F1231" s="2" t="str">
        <f>IF(D1231&gt;1000,"High","Low")</f>
        <v>High</v>
      </c>
      <c r="G1231" s="2">
        <v>0.35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7.399999999999999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19"/>
        <v>Very High</v>
      </c>
      <c r="F1232" s="2" t="str">
        <f>IF(D1232&gt;1000,"High","Low")</f>
        <v>High</v>
      </c>
      <c r="G1232" s="2">
        <v>0.21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7.399999999999999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19"/>
        <v>Very High</v>
      </c>
      <c r="F1233" s="2" t="str">
        <f>IF(D1233&gt;1000,"High","Low")</f>
        <v>High</v>
      </c>
      <c r="G1233" s="2">
        <v>0.47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7.399999999999999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19"/>
        <v>Medium</v>
      </c>
      <c r="F1234" s="2" t="str">
        <f>IF(D1234&gt;1000,"High","Low")</f>
        <v>Low</v>
      </c>
      <c r="G1234" s="2">
        <v>0.24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7.399999999999999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19"/>
        <v>Very High</v>
      </c>
      <c r="F1235" s="2" t="str">
        <f>IF(D1235&gt;1000,"High","Low")</f>
        <v>High</v>
      </c>
      <c r="G1235" s="2">
        <v>0.06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7.399999999999999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19"/>
        <v>Very High</v>
      </c>
      <c r="F1236" s="2" t="str">
        <f>IF(D1236&gt;1000,"High","Low")</f>
        <v>High</v>
      </c>
      <c r="G1236" s="2">
        <v>0.34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7.399999999999999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19"/>
        <v>Medium</v>
      </c>
      <c r="F1237" s="2" t="str">
        <f>IF(D1237&gt;1000,"High","Low")</f>
        <v>Low</v>
      </c>
      <c r="G1237" s="2">
        <v>0.06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7.399999999999999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19"/>
        <v>Very High</v>
      </c>
      <c r="F1238" s="2" t="str">
        <f>IF(D1238&gt;1000,"High","Low")</f>
        <v>High</v>
      </c>
      <c r="G1238" s="2">
        <v>0.16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7.399999999999999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19"/>
        <v>Very High</v>
      </c>
      <c r="F1239" s="2" t="str">
        <f>IF(D1239&gt;1000,"High","Low")</f>
        <v>High</v>
      </c>
      <c r="G1239" s="2">
        <v>0.11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7.399999999999999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19"/>
        <v>Very High</v>
      </c>
      <c r="F1240" s="2" t="str">
        <f>IF(D1240&gt;1000,"High","Low")</f>
        <v>High</v>
      </c>
      <c r="G1240" s="2">
        <v>0.27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7.399999999999999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19"/>
        <v>Medium</v>
      </c>
      <c r="F1241" s="2" t="str">
        <f>IF(D1241&gt;1000,"High","Low")</f>
        <v>Low</v>
      </c>
      <c r="G1241" s="2">
        <v>0.17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7.399999999999999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19"/>
        <v>High</v>
      </c>
      <c r="F1242" s="2" t="str">
        <f>IF(D1242&gt;1000,"High","Low")</f>
        <v>High</v>
      </c>
      <c r="G1242" s="2">
        <v>0.08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7.399999999999999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19"/>
        <v>Low</v>
      </c>
      <c r="F1243" s="2" t="str">
        <f>IF(D1243&gt;1000,"High","Low")</f>
        <v>Low</v>
      </c>
      <c r="G1243" s="2">
        <v>0.4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7.399999999999999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19"/>
        <v>Very High</v>
      </c>
      <c r="F1244" s="2" t="str">
        <f>IF(D1244&gt;1000,"High","Low")</f>
        <v>High</v>
      </c>
      <c r="G1244" s="2">
        <v>0.23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7.399999999999999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19"/>
        <v>Very High</v>
      </c>
      <c r="F1245" s="2" t="str">
        <f>IF(D1245&gt;1000,"High","Low")</f>
        <v>High</v>
      </c>
      <c r="G1245" s="2">
        <v>0.23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7.399999999999999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19"/>
        <v>Low</v>
      </c>
      <c r="F1246" s="2" t="str">
        <f>IF(D1246&gt;1000,"High","Low")</f>
        <v>Low</v>
      </c>
      <c r="G1246" s="2">
        <v>0.44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7.399999999999999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19"/>
        <v>High</v>
      </c>
      <c r="F1247" s="2" t="str">
        <f>IF(D1247&gt;1000,"High","Low")</f>
        <v>High</v>
      </c>
      <c r="G1247" s="2">
        <v>0.27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7.399999999999999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19"/>
        <v>Very High</v>
      </c>
      <c r="F1248" s="2" t="str">
        <f>IF(D1248&gt;1000,"High","Low")</f>
        <v>High</v>
      </c>
      <c r="G1248" s="2">
        <v>0.35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7.399999999999999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19"/>
        <v>Low</v>
      </c>
      <c r="F1249" s="2" t="str">
        <f>IF(D1249&gt;1000,"High","Low")</f>
        <v>Low</v>
      </c>
      <c r="G1249" s="2">
        <v>0.16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7.399999999999999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19"/>
        <v>Low</v>
      </c>
      <c r="F1250" s="2" t="str">
        <f>IF(D1250&gt;1000,"High","Low")</f>
        <v>Low</v>
      </c>
      <c r="G1250" s="2">
        <v>0.28000000000000003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7.399999999999999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19"/>
        <v>Very High</v>
      </c>
      <c r="F1251" s="2" t="str">
        <f>IF(D1251&gt;1000,"High","Low")</f>
        <v>High</v>
      </c>
      <c r="G1251" s="2">
        <v>0.36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7.399999999999999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19"/>
        <v>Very High</v>
      </c>
      <c r="F1252" s="2" t="str">
        <f>IF(D1252&gt;1000,"High","Low")</f>
        <v>High</v>
      </c>
      <c r="G1252" s="2">
        <v>0.15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7.399999999999999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19"/>
        <v>Very High</v>
      </c>
      <c r="F1253" s="2" t="str">
        <f>IF(D1253&gt;1000,"High","Low")</f>
        <v>High</v>
      </c>
      <c r="G1253" s="2">
        <v>0.34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7.399999999999999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19"/>
        <v>Very High</v>
      </c>
      <c r="F1254" s="2" t="str">
        <f>IF(D1254&gt;1000,"High","Low")</f>
        <v>High</v>
      </c>
      <c r="G1254" s="2">
        <v>0.28000000000000003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7.399999999999999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19"/>
        <v>High</v>
      </c>
      <c r="F1255" s="2" t="str">
        <f>IF(D1255&gt;1000,"High","Low")</f>
        <v>High</v>
      </c>
      <c r="G1255" s="2">
        <v>0.22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7.399999999999999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19"/>
        <v>Very High</v>
      </c>
      <c r="F1256" s="2" t="str">
        <f>IF(D1256&gt;1000,"High","Low")</f>
        <v>High</v>
      </c>
      <c r="G1256" s="2">
        <v>0.36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7.399999999999999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19"/>
        <v>Low</v>
      </c>
      <c r="F1257" s="2" t="str">
        <f>IF(D1257&gt;1000,"High","Low")</f>
        <v>Low</v>
      </c>
      <c r="G1257" s="2">
        <v>0.16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7.399999999999999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19"/>
        <v>High</v>
      </c>
      <c r="F1258" s="2" t="str">
        <f>IF(D1258&gt;1000,"High","Low")</f>
        <v>High</v>
      </c>
      <c r="G1258" s="2">
        <v>0.36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7.399999999999999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19"/>
        <v>High</v>
      </c>
      <c r="F1259" s="2" t="str">
        <f>IF(D1259&gt;1000,"High","Low")</f>
        <v>High</v>
      </c>
      <c r="G1259" s="2">
        <v>0.28000000000000003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7.399999999999999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19"/>
        <v>Medium</v>
      </c>
      <c r="F1260" s="2" t="str">
        <f>IF(D1260&gt;1000,"High","Low")</f>
        <v>Low</v>
      </c>
      <c r="G1260" s="2">
        <v>0.12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7.399999999999999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19"/>
        <v>High</v>
      </c>
      <c r="F1261" s="2" t="str">
        <f>IF(D1261&gt;1000,"High","Low")</f>
        <v>High</v>
      </c>
      <c r="G1261" s="2">
        <v>0.33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7.399999999999999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19"/>
        <v>Very High</v>
      </c>
      <c r="F1262" s="2" t="str">
        <f>IF(D1262&gt;1000,"High","Low")</f>
        <v>High</v>
      </c>
      <c r="G1262" s="2">
        <v>0.44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7.399999999999999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19"/>
        <v>Very High</v>
      </c>
      <c r="F1263" s="2" t="str">
        <f>IF(D1263&gt;1000,"High","Low")</f>
        <v>High</v>
      </c>
      <c r="G1263" s="2">
        <v>0.16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7.399999999999999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19"/>
        <v>High</v>
      </c>
      <c r="F1264" s="2" t="str">
        <f>IF(D1264&gt;1000,"High","Low")</f>
        <v>High</v>
      </c>
      <c r="G1264" s="2">
        <v>0.41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7.399999999999999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19"/>
        <v>Very High</v>
      </c>
      <c r="F1265" s="2" t="str">
        <f>IF(D1265&gt;1000,"High","Low")</f>
        <v>High</v>
      </c>
      <c r="G1265" s="2">
        <v>0.17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7.399999999999999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19"/>
        <v>Very High</v>
      </c>
      <c r="F1266" s="2" t="str">
        <f>IF(D1266&gt;1000,"High","Low")</f>
        <v>High</v>
      </c>
      <c r="G1266" s="2">
        <v>0.41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7.399999999999999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19"/>
        <v>High</v>
      </c>
      <c r="F1267" s="2" t="str">
        <f>IF(D1267&gt;1000,"High","Low")</f>
        <v>High</v>
      </c>
      <c r="G1267" s="2">
        <v>0.03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7.399999999999999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19"/>
        <v>High</v>
      </c>
      <c r="F1268" s="2" t="str">
        <f>IF(D1268&gt;1000,"High","Low")</f>
        <v>High</v>
      </c>
      <c r="G1268" s="2"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7.399999999999999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19"/>
        <v>High</v>
      </c>
      <c r="F1269" s="2" t="str">
        <f>IF(D1269&gt;1000,"High","Low")</f>
        <v>High</v>
      </c>
      <c r="G1269" s="2">
        <v>0.06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7.399999999999999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19"/>
        <v>Medium</v>
      </c>
      <c r="F1270" s="2" t="str">
        <f>IF(D1270&gt;1000,"High","Low")</f>
        <v>Low</v>
      </c>
      <c r="G1270" s="2">
        <v>0.44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7.399999999999999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19"/>
        <v>Very High</v>
      </c>
      <c r="F1271" s="2" t="str">
        <f>IF(D1271&gt;1000,"High","Low")</f>
        <v>High</v>
      </c>
      <c r="G1271" s="2">
        <v>0.27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7.399999999999999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19"/>
        <v>Low</v>
      </c>
      <c r="F1272" s="2" t="str">
        <f>IF(D1272&gt;1000,"High","Low")</f>
        <v>Low</v>
      </c>
      <c r="G1272" s="2">
        <v>0.3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7.399999999999999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19"/>
        <v>Medium</v>
      </c>
      <c r="F1273" s="2" t="str">
        <f>IF(D1273&gt;1000,"High","Low")</f>
        <v>Low</v>
      </c>
      <c r="G1273" s="2">
        <v>0.42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7.399999999999999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19"/>
        <v>Medium</v>
      </c>
      <c r="F1274" s="2" t="str">
        <f>IF(D1274&gt;1000,"High","Low")</f>
        <v>Low</v>
      </c>
      <c r="G1274" s="2">
        <v>0.03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7.399999999999999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19"/>
        <v>Very High</v>
      </c>
      <c r="F1275" s="2" t="str">
        <f>IF(D1275&gt;1000,"High","Low")</f>
        <v>High</v>
      </c>
      <c r="G1275" s="2">
        <v>0.19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7.399999999999999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19"/>
        <v>Low</v>
      </c>
      <c r="F1276" s="2" t="str">
        <f>IF(D1276&gt;1000,"High","Low")</f>
        <v>Low</v>
      </c>
      <c r="G1276" s="2">
        <v>0.32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7.399999999999999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19"/>
        <v>Very High</v>
      </c>
      <c r="F1277" s="2" t="str">
        <f>IF(D1277&gt;1000,"High","Low")</f>
        <v>High</v>
      </c>
      <c r="G1277" s="2">
        <v>0.2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7.399999999999999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19"/>
        <v>Low</v>
      </c>
      <c r="F1278" s="2" t="str">
        <f>IF(D1278&gt;1000,"High","Low")</f>
        <v>Low</v>
      </c>
      <c r="G1278" s="2">
        <v>0.02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7.399999999999999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19"/>
        <v>Very High</v>
      </c>
      <c r="F1279" s="2" t="str">
        <f>IF(D1279&gt;1000,"High","Low")</f>
        <v>High</v>
      </c>
      <c r="G1279" s="2">
        <v>0.33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7.399999999999999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19"/>
        <v>Very High</v>
      </c>
      <c r="F1280" s="2" t="str">
        <f>IF(D1280&gt;1000,"High","Low")</f>
        <v>High</v>
      </c>
      <c r="G1280" s="2">
        <v>0.2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7.399999999999999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19"/>
        <v>Very High</v>
      </c>
      <c r="F1281" s="2" t="str">
        <f>IF(D1281&gt;1000,"High","Low")</f>
        <v>High</v>
      </c>
      <c r="G1281" s="2">
        <v>0.01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7.399999999999999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ref="E1282:E1345" si="20">IF(D1282&gt;1000,IF(D1282&gt;2000,"Very High","High"),IF(D1282&gt;500,"Medium","Low"))</f>
        <v>Very High</v>
      </c>
      <c r="F1282" s="2" t="str">
        <f>IF(D1282&gt;1000,"High","Low")</f>
        <v>High</v>
      </c>
      <c r="G1282" s="2">
        <v>0.09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7.399999999999999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si="20"/>
        <v>Very High</v>
      </c>
      <c r="F1283" s="2" t="str">
        <f>IF(D1283&gt;1000,"High","Low")</f>
        <v>High</v>
      </c>
      <c r="G1283" s="2">
        <v>0.11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7.399999999999999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20"/>
        <v>Very High</v>
      </c>
      <c r="F1284" s="2" t="str">
        <f>IF(D1284&gt;1000,"High","Low")</f>
        <v>High</v>
      </c>
      <c r="G1284" s="2">
        <v>0.26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7.399999999999999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20"/>
        <v>Very High</v>
      </c>
      <c r="F1285" s="2" t="str">
        <f>IF(D1285&gt;1000,"High","Low")</f>
        <v>High</v>
      </c>
      <c r="G1285" s="2">
        <v>0.09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7.399999999999999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20"/>
        <v>High</v>
      </c>
      <c r="F1286" s="2" t="str">
        <f>IF(D1286&gt;1000,"High","Low")</f>
        <v>High</v>
      </c>
      <c r="G1286" s="2">
        <v>0.18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7.399999999999999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20"/>
        <v>Very High</v>
      </c>
      <c r="F1287" s="2" t="str">
        <f>IF(D1287&gt;1000,"High","Low")</f>
        <v>High</v>
      </c>
      <c r="G1287" s="2">
        <v>0.38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7.399999999999999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20"/>
        <v>Very High</v>
      </c>
      <c r="F1288" s="2" t="str">
        <f>IF(D1288&gt;1000,"High","Low")</f>
        <v>High</v>
      </c>
      <c r="G1288" s="2">
        <v>0.4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7.399999999999999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20"/>
        <v>High</v>
      </c>
      <c r="F1289" s="2" t="str">
        <f>IF(D1289&gt;1000,"High","Low")</f>
        <v>High</v>
      </c>
      <c r="G1289" s="2">
        <v>0.4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7.399999999999999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20"/>
        <v>Very High</v>
      </c>
      <c r="F1290" s="2" t="str">
        <f>IF(D1290&gt;1000,"High","Low")</f>
        <v>High</v>
      </c>
      <c r="G1290" s="2">
        <v>0.35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7.399999999999999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20"/>
        <v>Very High</v>
      </c>
      <c r="F1291" s="2" t="str">
        <f>IF(D1291&gt;1000,"High","Low")</f>
        <v>High</v>
      </c>
      <c r="G1291" s="2">
        <v>0.27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7.399999999999999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20"/>
        <v>Very High</v>
      </c>
      <c r="F1292" s="2" t="str">
        <f>IF(D1292&gt;1000,"High","Low")</f>
        <v>High</v>
      </c>
      <c r="G1292" s="2">
        <v>0.28000000000000003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7.399999999999999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20"/>
        <v>Very High</v>
      </c>
      <c r="F1293" s="2" t="str">
        <f>IF(D1293&gt;1000,"High","Low")</f>
        <v>High</v>
      </c>
      <c r="G1293" s="2">
        <v>0.48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7.399999999999999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20"/>
        <v>Very High</v>
      </c>
      <c r="F1294" s="2" t="str">
        <f>IF(D1294&gt;1000,"High","Low")</f>
        <v>High</v>
      </c>
      <c r="G1294" s="2">
        <v>0.44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7.399999999999999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20"/>
        <v>Very High</v>
      </c>
      <c r="F1295" s="2" t="str">
        <f>IF(D1295&gt;1000,"High","Low")</f>
        <v>High</v>
      </c>
      <c r="G1295" s="2">
        <v>0.32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7.399999999999999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20"/>
        <v>Low</v>
      </c>
      <c r="F1296" s="2" t="str">
        <f>IF(D1296&gt;1000,"High","Low")</f>
        <v>Low</v>
      </c>
      <c r="G1296" s="2">
        <v>0.23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7.399999999999999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20"/>
        <v>Very High</v>
      </c>
      <c r="F1297" s="2" t="str">
        <f>IF(D1297&gt;1000,"High","Low")</f>
        <v>High</v>
      </c>
      <c r="G1297" s="2">
        <v>0.36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7.399999999999999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20"/>
        <v>Very High</v>
      </c>
      <c r="F1298" s="2" t="str">
        <f>IF(D1298&gt;1000,"High","Low")</f>
        <v>High</v>
      </c>
      <c r="G1298" s="2">
        <v>0.03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7.399999999999999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20"/>
        <v>Very High</v>
      </c>
      <c r="F1299" s="2" t="str">
        <f>IF(D1299&gt;1000,"High","Low")</f>
        <v>High</v>
      </c>
      <c r="G1299" s="2">
        <v>0.47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7.399999999999999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20"/>
        <v>High</v>
      </c>
      <c r="F1300" s="2" t="str">
        <f>IF(D1300&gt;1000,"High","Low")</f>
        <v>High</v>
      </c>
      <c r="G1300" s="2">
        <v>0.27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7.399999999999999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20"/>
        <v>High</v>
      </c>
      <c r="F1301" s="2" t="str">
        <f>IF(D1301&gt;1000,"High","Low")</f>
        <v>High</v>
      </c>
      <c r="G1301" s="2">
        <v>0.25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7.399999999999999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20"/>
        <v>Very High</v>
      </c>
      <c r="F1302" s="2" t="str">
        <f>IF(D1302&gt;1000,"High","Low")</f>
        <v>High</v>
      </c>
      <c r="G1302" s="2">
        <v>0.15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7.399999999999999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20"/>
        <v>Low</v>
      </c>
      <c r="F1303" s="2" t="str">
        <f>IF(D1303&gt;1000,"High","Low")</f>
        <v>Low</v>
      </c>
      <c r="G1303" s="2"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7.399999999999999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20"/>
        <v>Very High</v>
      </c>
      <c r="F1304" s="2" t="str">
        <f>IF(D1304&gt;1000,"High","Low")</f>
        <v>High</v>
      </c>
      <c r="G1304" s="2">
        <v>0.03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7.399999999999999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20"/>
        <v>Medium</v>
      </c>
      <c r="F1305" s="2" t="str">
        <f>IF(D1305&gt;1000,"High","Low")</f>
        <v>Low</v>
      </c>
      <c r="G1305" s="2">
        <v>0.13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7.399999999999999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20"/>
        <v>High</v>
      </c>
      <c r="F1306" s="2" t="str">
        <f>IF(D1306&gt;1000,"High","Low")</f>
        <v>High</v>
      </c>
      <c r="G1306" s="2">
        <v>0.27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7.399999999999999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20"/>
        <v>High</v>
      </c>
      <c r="F1307" s="2" t="str">
        <f>IF(D1307&gt;1000,"High","Low")</f>
        <v>High</v>
      </c>
      <c r="G1307" s="2">
        <v>0.04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7.399999999999999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20"/>
        <v>High</v>
      </c>
      <c r="F1308" s="2" t="str">
        <f>IF(D1308&gt;1000,"High","Low")</f>
        <v>High</v>
      </c>
      <c r="G1308" s="2">
        <v>0.49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7.399999999999999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20"/>
        <v>Very High</v>
      </c>
      <c r="F1309" s="2" t="str">
        <f>IF(D1309&gt;1000,"High","Low")</f>
        <v>High</v>
      </c>
      <c r="G1309" s="2">
        <v>0.21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7.399999999999999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20"/>
        <v>High</v>
      </c>
      <c r="F1310" s="2" t="str">
        <f>IF(D1310&gt;1000,"High","Low")</f>
        <v>High</v>
      </c>
      <c r="G1310" s="2">
        <v>0.16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7.399999999999999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20"/>
        <v>High</v>
      </c>
      <c r="F1311" s="2" t="str">
        <f>IF(D1311&gt;1000,"High","Low")</f>
        <v>High</v>
      </c>
      <c r="G1311" s="2">
        <v>0.26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7.399999999999999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20"/>
        <v>Very High</v>
      </c>
      <c r="F1312" s="2" t="str">
        <f>IF(D1312&gt;1000,"High","Low")</f>
        <v>High</v>
      </c>
      <c r="G1312" s="2">
        <v>0.03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7.399999999999999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20"/>
        <v>Very High</v>
      </c>
      <c r="F1313" s="2" t="str">
        <f>IF(D1313&gt;1000,"High","Low")</f>
        <v>High</v>
      </c>
      <c r="G1313" s="2">
        <v>0.43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7.399999999999999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20"/>
        <v>Very High</v>
      </c>
      <c r="F1314" s="2" t="str">
        <f>IF(D1314&gt;1000,"High","Low")</f>
        <v>High</v>
      </c>
      <c r="G1314" s="2">
        <v>0.23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7.399999999999999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20"/>
        <v>Low</v>
      </c>
      <c r="F1315" s="2" t="str">
        <f>IF(D1315&gt;1000,"High","Low")</f>
        <v>Low</v>
      </c>
      <c r="G1315" s="2">
        <v>0.09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7.399999999999999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20"/>
        <v>Low</v>
      </c>
      <c r="F1316" s="2" t="str">
        <f>IF(D1316&gt;1000,"High","Low")</f>
        <v>Low</v>
      </c>
      <c r="G1316" s="2">
        <v>0.08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7.399999999999999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20"/>
        <v>Very High</v>
      </c>
      <c r="F1317" s="2" t="str">
        <f>IF(D1317&gt;1000,"High","Low")</f>
        <v>High</v>
      </c>
      <c r="G1317" s="2">
        <v>0.18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7.399999999999999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20"/>
        <v>Very High</v>
      </c>
      <c r="F1318" s="2" t="str">
        <f>IF(D1318&gt;1000,"High","Low")</f>
        <v>High</v>
      </c>
      <c r="G1318" s="2">
        <v>0.28999999999999998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7.399999999999999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20"/>
        <v>High</v>
      </c>
      <c r="F1319" s="2" t="str">
        <f>IF(D1319&gt;1000,"High","Low")</f>
        <v>High</v>
      </c>
      <c r="G1319" s="2">
        <v>0.21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7.399999999999999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20"/>
        <v>High</v>
      </c>
      <c r="F1320" s="2" t="str">
        <f>IF(D1320&gt;1000,"High","Low")</f>
        <v>High</v>
      </c>
      <c r="G1320" s="2">
        <v>0.3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7.399999999999999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20"/>
        <v>Very High</v>
      </c>
      <c r="F1321" s="2" t="str">
        <f>IF(D1321&gt;1000,"High","Low")</f>
        <v>High</v>
      </c>
      <c r="G1321" s="2">
        <v>0.35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7.399999999999999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20"/>
        <v>Very High</v>
      </c>
      <c r="F1322" s="2" t="str">
        <f>IF(D1322&gt;1000,"High","Low")</f>
        <v>High</v>
      </c>
      <c r="G1322" s="2">
        <v>0.37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7.399999999999999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20"/>
        <v>Very High</v>
      </c>
      <c r="F1323" s="2" t="str">
        <f>IF(D1323&gt;1000,"High","Low")</f>
        <v>High</v>
      </c>
      <c r="G1323" s="2">
        <v>0.2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7.399999999999999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20"/>
        <v>Medium</v>
      </c>
      <c r="F1324" s="2" t="str">
        <f>IF(D1324&gt;1000,"High","Low")</f>
        <v>Low</v>
      </c>
      <c r="G1324" s="2">
        <v>0.36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7.399999999999999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20"/>
        <v>Medium</v>
      </c>
      <c r="F1325" s="2" t="str">
        <f>IF(D1325&gt;1000,"High","Low")</f>
        <v>Low</v>
      </c>
      <c r="G1325" s="2">
        <v>7.0000000000000007E-2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7.399999999999999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20"/>
        <v>High</v>
      </c>
      <c r="F1326" s="2" t="str">
        <f>IF(D1326&gt;1000,"High","Low")</f>
        <v>High</v>
      </c>
      <c r="G1326" s="2">
        <v>0.26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7.399999999999999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20"/>
        <v>High</v>
      </c>
      <c r="F1327" s="2" t="str">
        <f>IF(D1327&gt;1000,"High","Low")</f>
        <v>High</v>
      </c>
      <c r="G1327" s="2">
        <v>0.04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7.399999999999999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20"/>
        <v>Very High</v>
      </c>
      <c r="F1328" s="2" t="str">
        <f>IF(D1328&gt;1000,"High","Low")</f>
        <v>High</v>
      </c>
      <c r="G1328" s="2">
        <v>0.12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7.399999999999999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20"/>
        <v>Low</v>
      </c>
      <c r="F1329" s="2" t="str">
        <f>IF(D1329&gt;1000,"High","Low")</f>
        <v>Low</v>
      </c>
      <c r="G1329" s="2">
        <v>0.28999999999999998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7.399999999999999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20"/>
        <v>Very High</v>
      </c>
      <c r="F1330" s="2" t="str">
        <f>IF(D1330&gt;1000,"High","Low")</f>
        <v>High</v>
      </c>
      <c r="G1330" s="2">
        <v>0.37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7.399999999999999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20"/>
        <v>Very High</v>
      </c>
      <c r="F1331" s="2" t="str">
        <f>IF(D1331&gt;1000,"High","Low")</f>
        <v>High</v>
      </c>
      <c r="G1331" s="2">
        <v>0.05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7.399999999999999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20"/>
        <v>High</v>
      </c>
      <c r="F1332" s="2" t="str">
        <f>IF(D1332&gt;1000,"High","Low")</f>
        <v>High</v>
      </c>
      <c r="G1332" s="2">
        <v>0.1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7.399999999999999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20"/>
        <v>Very High</v>
      </c>
      <c r="F1333" s="2" t="str">
        <f>IF(D1333&gt;1000,"High","Low")</f>
        <v>High</v>
      </c>
      <c r="G1333" s="2">
        <v>0.5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7.399999999999999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20"/>
        <v>Very High</v>
      </c>
      <c r="F1334" s="2" t="str">
        <f>IF(D1334&gt;1000,"High","Low")</f>
        <v>High</v>
      </c>
      <c r="G1334" s="2">
        <v>0.17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7.399999999999999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20"/>
        <v>Very High</v>
      </c>
      <c r="F1335" s="2" t="str">
        <f>IF(D1335&gt;1000,"High","Low")</f>
        <v>High</v>
      </c>
      <c r="G1335" s="2">
        <v>0.14000000000000001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7.399999999999999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20"/>
        <v>Medium</v>
      </c>
      <c r="F1336" s="2" t="str">
        <f>IF(D1336&gt;1000,"High","Low")</f>
        <v>Low</v>
      </c>
      <c r="G1336" s="2">
        <v>0.04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7.399999999999999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20"/>
        <v>Medium</v>
      </c>
      <c r="F1337" s="2" t="str">
        <f>IF(D1337&gt;1000,"High","Low")</f>
        <v>Low</v>
      </c>
      <c r="G1337" s="2">
        <v>0.35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7.399999999999999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20"/>
        <v>Medium</v>
      </c>
      <c r="F1338" s="2" t="str">
        <f>IF(D1338&gt;1000,"High","Low")</f>
        <v>Low</v>
      </c>
      <c r="G1338" s="2">
        <v>0.25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7.399999999999999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20"/>
        <v>High</v>
      </c>
      <c r="F1339" s="2" t="str">
        <f>IF(D1339&gt;1000,"High","Low")</f>
        <v>High</v>
      </c>
      <c r="G1339" s="2">
        <v>0.08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7.399999999999999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20"/>
        <v>Very High</v>
      </c>
      <c r="F1340" s="2" t="str">
        <f>IF(D1340&gt;1000,"High","Low")</f>
        <v>High</v>
      </c>
      <c r="G1340" s="2">
        <v>0.32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7.399999999999999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20"/>
        <v>Very High</v>
      </c>
      <c r="F1341" s="2" t="str">
        <f>IF(D1341&gt;1000,"High","Low")</f>
        <v>High</v>
      </c>
      <c r="G1341" s="2">
        <v>0.26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7.399999999999999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20"/>
        <v>High</v>
      </c>
      <c r="F1342" s="2" t="str">
        <f>IF(D1342&gt;1000,"High","Low")</f>
        <v>High</v>
      </c>
      <c r="G1342" s="2">
        <v>0.28000000000000003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7.399999999999999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20"/>
        <v>Very High</v>
      </c>
      <c r="F1343" s="2" t="str">
        <f>IF(D1343&gt;1000,"High","Low")</f>
        <v>High</v>
      </c>
      <c r="G1343" s="2">
        <v>0.5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7.399999999999999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20"/>
        <v>Very High</v>
      </c>
      <c r="F1344" s="2" t="str">
        <f>IF(D1344&gt;1000,"High","Low")</f>
        <v>High</v>
      </c>
      <c r="G1344" s="2">
        <v>0.01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7.399999999999999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20"/>
        <v>Very High</v>
      </c>
      <c r="F1345" s="2" t="str">
        <f>IF(D1345&gt;1000,"High","Low")</f>
        <v>High</v>
      </c>
      <c r="G1345" s="2">
        <v>0.46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7.399999999999999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ref="E1346:E1409" si="21">IF(D1346&gt;1000,IF(D1346&gt;2000,"Very High","High"),IF(D1346&gt;500,"Medium","Low"))</f>
        <v>High</v>
      </c>
      <c r="F1346" s="2" t="str">
        <f>IF(D1346&gt;1000,"High","Low")</f>
        <v>High</v>
      </c>
      <c r="G1346" s="2">
        <v>0.42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7.399999999999999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si="21"/>
        <v>Medium</v>
      </c>
      <c r="F1347" s="2" t="str">
        <f>IF(D1347&gt;1000,"High","Low")</f>
        <v>Low</v>
      </c>
      <c r="G1347" s="2">
        <v>0.21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7.399999999999999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21"/>
        <v>Very High</v>
      </c>
      <c r="F1348" s="2" t="str">
        <f>IF(D1348&gt;1000,"High","Low")</f>
        <v>High</v>
      </c>
      <c r="G1348" s="2">
        <v>0.44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7.399999999999999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21"/>
        <v>Medium</v>
      </c>
      <c r="F1349" s="2" t="str">
        <f>IF(D1349&gt;1000,"High","Low")</f>
        <v>Low</v>
      </c>
      <c r="G1349" s="2">
        <v>0.32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7.399999999999999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21"/>
        <v>Very High</v>
      </c>
      <c r="F1350" s="2" t="str">
        <f>IF(D1350&gt;1000,"High","Low")</f>
        <v>High</v>
      </c>
      <c r="G1350" s="2">
        <v>0.44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7.399999999999999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21"/>
        <v>Very High</v>
      </c>
      <c r="F1351" s="2" t="str">
        <f>IF(D1351&gt;1000,"High","Low")</f>
        <v>High</v>
      </c>
      <c r="G1351" s="2">
        <v>0.3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7.399999999999999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21"/>
        <v>Very High</v>
      </c>
      <c r="F1352" s="2" t="str">
        <f>IF(D1352&gt;1000,"High","Low")</f>
        <v>High</v>
      </c>
      <c r="G1352" s="2">
        <v>0.11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7.399999999999999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21"/>
        <v>Very High</v>
      </c>
      <c r="F1353" s="2" t="str">
        <f>IF(D1353&gt;1000,"High","Low")</f>
        <v>High</v>
      </c>
      <c r="G1353" s="2">
        <v>0.28999999999999998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7.399999999999999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21"/>
        <v>High</v>
      </c>
      <c r="F1354" s="2" t="str">
        <f>IF(D1354&gt;1000,"High","Low")</f>
        <v>High</v>
      </c>
      <c r="G1354" s="2">
        <v>0.09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7.399999999999999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21"/>
        <v>Very High</v>
      </c>
      <c r="F1355" s="2" t="str">
        <f>IF(D1355&gt;1000,"High","Low")</f>
        <v>High</v>
      </c>
      <c r="G1355" s="2">
        <v>7.0000000000000007E-2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7.399999999999999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21"/>
        <v>Low</v>
      </c>
      <c r="F1356" s="2" t="str">
        <f>IF(D1356&gt;1000,"High","Low")</f>
        <v>Low</v>
      </c>
      <c r="G1356" s="2">
        <v>0.33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7.399999999999999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21"/>
        <v>Very High</v>
      </c>
      <c r="F1357" s="2" t="str">
        <f>IF(D1357&gt;1000,"High","Low")</f>
        <v>High</v>
      </c>
      <c r="G1357" s="2">
        <v>0.47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7.399999999999999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21"/>
        <v>Medium</v>
      </c>
      <c r="F1358" s="2" t="str">
        <f>IF(D1358&gt;1000,"High","Low")</f>
        <v>Low</v>
      </c>
      <c r="G1358" s="2">
        <v>0.28999999999999998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7.399999999999999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21"/>
        <v>Very High</v>
      </c>
      <c r="F1359" s="2" t="str">
        <f>IF(D1359&gt;1000,"High","Low")</f>
        <v>High</v>
      </c>
      <c r="G1359" s="2">
        <v>0.4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7.399999999999999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21"/>
        <v>Medium</v>
      </c>
      <c r="F1360" s="2" t="str">
        <f>IF(D1360&gt;1000,"High","Low")</f>
        <v>Low</v>
      </c>
      <c r="G1360" s="2">
        <v>0.08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7.399999999999999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21"/>
        <v>Very High</v>
      </c>
      <c r="F1361" s="2" t="str">
        <f>IF(D1361&gt;1000,"High","Low")</f>
        <v>High</v>
      </c>
      <c r="G1361" s="2">
        <v>0.33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7.399999999999999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21"/>
        <v>Very High</v>
      </c>
      <c r="F1362" s="2" t="str">
        <f>IF(D1362&gt;1000,"High","Low")</f>
        <v>High</v>
      </c>
      <c r="G1362" s="2">
        <v>0.37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7.399999999999999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21"/>
        <v>Very High</v>
      </c>
      <c r="F1363" s="2" t="str">
        <f>IF(D1363&gt;1000,"High","Low")</f>
        <v>High</v>
      </c>
      <c r="G1363" s="2">
        <v>0.02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7.399999999999999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21"/>
        <v>Low</v>
      </c>
      <c r="F1364" s="2" t="str">
        <f>IF(D1364&gt;1000,"High","Low")</f>
        <v>Low</v>
      </c>
      <c r="G1364" s="2">
        <v>0.05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7.399999999999999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21"/>
        <v>Very High</v>
      </c>
      <c r="F1365" s="2" t="str">
        <f>IF(D1365&gt;1000,"High","Low")</f>
        <v>High</v>
      </c>
      <c r="G1365" s="2">
        <v>0.39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7.399999999999999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21"/>
        <v>High</v>
      </c>
      <c r="F1366" s="2" t="str">
        <f>IF(D1366&gt;1000,"High","Low")</f>
        <v>High</v>
      </c>
      <c r="G1366" s="2">
        <v>0.22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7.399999999999999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21"/>
        <v>Very High</v>
      </c>
      <c r="F1367" s="2" t="str">
        <f>IF(D1367&gt;1000,"High","Low")</f>
        <v>High</v>
      </c>
      <c r="G1367" s="2">
        <v>0.2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7.399999999999999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21"/>
        <v>Very High</v>
      </c>
      <c r="F1368" s="2" t="str">
        <f>IF(D1368&gt;1000,"High","Low")</f>
        <v>High</v>
      </c>
      <c r="G1368" s="2">
        <v>0.46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7.399999999999999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21"/>
        <v>Very High</v>
      </c>
      <c r="F1369" s="2" t="str">
        <f>IF(D1369&gt;1000,"High","Low")</f>
        <v>High</v>
      </c>
      <c r="G1369" s="2">
        <v>0.5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7.399999999999999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21"/>
        <v>High</v>
      </c>
      <c r="F1370" s="2" t="str">
        <f>IF(D1370&gt;1000,"High","Low")</f>
        <v>High</v>
      </c>
      <c r="G1370" s="2">
        <v>0.38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7.399999999999999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21"/>
        <v>Very High</v>
      </c>
      <c r="F1371" s="2" t="str">
        <f>IF(D1371&gt;1000,"High","Low")</f>
        <v>High</v>
      </c>
      <c r="G1371" s="2">
        <v>0.4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7.399999999999999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21"/>
        <v>Very High</v>
      </c>
      <c r="F1372" s="2" t="str">
        <f>IF(D1372&gt;1000,"High","Low")</f>
        <v>High</v>
      </c>
      <c r="G1372" s="2">
        <v>0.1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7.399999999999999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21"/>
        <v>Very High</v>
      </c>
      <c r="F1373" s="2" t="str">
        <f>IF(D1373&gt;1000,"High","Low")</f>
        <v>High</v>
      </c>
      <c r="G1373" s="2">
        <v>0.1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7.399999999999999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21"/>
        <v>Very High</v>
      </c>
      <c r="F1374" s="2" t="str">
        <f>IF(D1374&gt;1000,"High","Low")</f>
        <v>High</v>
      </c>
      <c r="G1374" s="2">
        <v>0.49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7.399999999999999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21"/>
        <v>Very High</v>
      </c>
      <c r="F1375" s="2" t="str">
        <f>IF(D1375&gt;1000,"High","Low")</f>
        <v>High</v>
      </c>
      <c r="G1375" s="2">
        <v>0.35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7.399999999999999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21"/>
        <v>Very High</v>
      </c>
      <c r="F1376" s="2" t="str">
        <f>IF(D1376&gt;1000,"High","Low")</f>
        <v>High</v>
      </c>
      <c r="G1376" s="2">
        <v>0.34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7.399999999999999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21"/>
        <v>Medium</v>
      </c>
      <c r="F1377" s="2" t="str">
        <f>IF(D1377&gt;1000,"High","Low")</f>
        <v>Low</v>
      </c>
      <c r="G1377" s="2">
        <v>0.14000000000000001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7.399999999999999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21"/>
        <v>High</v>
      </c>
      <c r="F1378" s="2" t="str">
        <f>IF(D1378&gt;1000,"High","Low")</f>
        <v>High</v>
      </c>
      <c r="G1378" s="2">
        <v>0.44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7.399999999999999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21"/>
        <v>High</v>
      </c>
      <c r="F1379" s="2" t="str">
        <f>IF(D1379&gt;1000,"High","Low")</f>
        <v>High</v>
      </c>
      <c r="G1379" s="2">
        <v>0.02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7.399999999999999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21"/>
        <v>Very High</v>
      </c>
      <c r="F1380" s="2" t="str">
        <f>IF(D1380&gt;1000,"High","Low")</f>
        <v>High</v>
      </c>
      <c r="G1380" s="2">
        <v>0.14000000000000001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7.399999999999999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21"/>
        <v>Very High</v>
      </c>
      <c r="F1381" s="2" t="str">
        <f>IF(D1381&gt;1000,"High","Low")</f>
        <v>High</v>
      </c>
      <c r="G1381" s="2">
        <v>0.09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7.399999999999999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21"/>
        <v>Very High</v>
      </c>
      <c r="F1382" s="2" t="str">
        <f>IF(D1382&gt;1000,"High","Low")</f>
        <v>High</v>
      </c>
      <c r="G1382" s="2">
        <v>0.36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7.399999999999999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21"/>
        <v>Very High</v>
      </c>
      <c r="F1383" s="2" t="str">
        <f>IF(D1383&gt;1000,"High","Low")</f>
        <v>High</v>
      </c>
      <c r="G1383" s="2">
        <v>0.36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7.399999999999999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21"/>
        <v>High</v>
      </c>
      <c r="F1384" s="2" t="str">
        <f>IF(D1384&gt;1000,"High","Low")</f>
        <v>High</v>
      </c>
      <c r="G1384" s="2">
        <v>0.27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7.399999999999999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21"/>
        <v>Medium</v>
      </c>
      <c r="F1385" s="2" t="str">
        <f>IF(D1385&gt;1000,"High","Low")</f>
        <v>Low</v>
      </c>
      <c r="G1385" s="2"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7.399999999999999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21"/>
        <v>High</v>
      </c>
      <c r="F1386" s="2" t="str">
        <f>IF(D1386&gt;1000,"High","Low")</f>
        <v>High</v>
      </c>
      <c r="G1386" s="2">
        <v>0.44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7.399999999999999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21"/>
        <v>Very High</v>
      </c>
      <c r="F1387" s="2" t="str">
        <f>IF(D1387&gt;1000,"High","Low")</f>
        <v>High</v>
      </c>
      <c r="G1387" s="2">
        <v>0.48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7.399999999999999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21"/>
        <v>Medium</v>
      </c>
      <c r="F1388" s="2" t="str">
        <f>IF(D1388&gt;1000,"High","Low")</f>
        <v>Low</v>
      </c>
      <c r="G1388" s="2">
        <v>0.1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7.399999999999999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21"/>
        <v>High</v>
      </c>
      <c r="F1389" s="2" t="str">
        <f>IF(D1389&gt;1000,"High","Low")</f>
        <v>High</v>
      </c>
      <c r="G1389" s="2">
        <v>0.42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7.399999999999999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21"/>
        <v>Very High</v>
      </c>
      <c r="F1390" s="2" t="str">
        <f>IF(D1390&gt;1000,"High","Low")</f>
        <v>High</v>
      </c>
      <c r="G1390" s="2">
        <v>0.49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7.399999999999999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21"/>
        <v>Low</v>
      </c>
      <c r="F1391" s="2" t="str">
        <f>IF(D1391&gt;1000,"High","Low")</f>
        <v>Low</v>
      </c>
      <c r="G1391" s="2">
        <v>0.16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7.399999999999999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21"/>
        <v>High</v>
      </c>
      <c r="F1392" s="2" t="str">
        <f>IF(D1392&gt;1000,"High","Low")</f>
        <v>High</v>
      </c>
      <c r="G1392" s="2">
        <v>0.09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7.399999999999999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21"/>
        <v>Medium</v>
      </c>
      <c r="F1393" s="2" t="str">
        <f>IF(D1393&gt;1000,"High","Low")</f>
        <v>Low</v>
      </c>
      <c r="G1393" s="2">
        <v>0.49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7.399999999999999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21"/>
        <v>Very High</v>
      </c>
      <c r="F1394" s="2" t="str">
        <f>IF(D1394&gt;1000,"High","Low")</f>
        <v>High</v>
      </c>
      <c r="G1394" s="2">
        <v>0.03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7.399999999999999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21"/>
        <v>High</v>
      </c>
      <c r="F1395" s="2" t="str">
        <f>IF(D1395&gt;1000,"High","Low")</f>
        <v>High</v>
      </c>
      <c r="G1395" s="2">
        <v>0.14000000000000001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7.399999999999999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21"/>
        <v>Very High</v>
      </c>
      <c r="F1396" s="2" t="str">
        <f>IF(D1396&gt;1000,"High","Low")</f>
        <v>High</v>
      </c>
      <c r="G1396" s="2">
        <v>0.37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7.399999999999999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21"/>
        <v>Medium</v>
      </c>
      <c r="F1397" s="2" t="str">
        <f>IF(D1397&gt;1000,"High","Low")</f>
        <v>Low</v>
      </c>
      <c r="G1397" s="2">
        <v>0.31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7.399999999999999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21"/>
        <v>Very High</v>
      </c>
      <c r="F1398" s="2" t="str">
        <f>IF(D1398&gt;1000,"High","Low")</f>
        <v>High</v>
      </c>
      <c r="G1398" s="2">
        <v>0.34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7.399999999999999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21"/>
        <v>Very High</v>
      </c>
      <c r="F1399" s="2" t="str">
        <f>IF(D1399&gt;1000,"High","Low")</f>
        <v>High</v>
      </c>
      <c r="G1399" s="2">
        <v>0.35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7.399999999999999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21"/>
        <v>Very High</v>
      </c>
      <c r="F1400" s="2" t="str">
        <f>IF(D1400&gt;1000,"High","Low")</f>
        <v>High</v>
      </c>
      <c r="G1400" s="2">
        <v>0.34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7.399999999999999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21"/>
        <v>Very High</v>
      </c>
      <c r="F1401" s="2" t="str">
        <f>IF(D1401&gt;1000,"High","Low")</f>
        <v>High</v>
      </c>
      <c r="G1401" s="2">
        <v>0.17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7.399999999999999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21"/>
        <v>Very High</v>
      </c>
      <c r="F1402" s="2" t="str">
        <f>IF(D1402&gt;1000,"High","Low")</f>
        <v>High</v>
      </c>
      <c r="G1402" s="2">
        <v>0.16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7.399999999999999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21"/>
        <v>Very High</v>
      </c>
      <c r="F1403" s="2" t="str">
        <f>IF(D1403&gt;1000,"High","Low")</f>
        <v>High</v>
      </c>
      <c r="G1403" s="2">
        <v>0.21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7.399999999999999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21"/>
        <v>Very High</v>
      </c>
      <c r="F1404" s="2" t="str">
        <f>IF(D1404&gt;1000,"High","Low")</f>
        <v>High</v>
      </c>
      <c r="G1404" s="2">
        <v>0.4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7.399999999999999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21"/>
        <v>Very High</v>
      </c>
      <c r="F1405" s="2" t="str">
        <f>IF(D1405&gt;1000,"High","Low")</f>
        <v>High</v>
      </c>
      <c r="G1405" s="2">
        <v>0.47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7.399999999999999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21"/>
        <v>Very High</v>
      </c>
      <c r="F1406" s="2" t="str">
        <f>IF(D1406&gt;1000,"High","Low")</f>
        <v>High</v>
      </c>
      <c r="G1406" s="2">
        <v>0.23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7.399999999999999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21"/>
        <v>Very High</v>
      </c>
      <c r="F1407" s="2" t="str">
        <f>IF(D1407&gt;1000,"High","Low")</f>
        <v>High</v>
      </c>
      <c r="G1407" s="2">
        <v>0.04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7.399999999999999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21"/>
        <v>Very High</v>
      </c>
      <c r="F1408" s="2" t="str">
        <f>IF(D1408&gt;1000,"High","Low")</f>
        <v>High</v>
      </c>
      <c r="G1408" s="2">
        <v>0.47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7.399999999999999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21"/>
        <v>Medium</v>
      </c>
      <c r="F1409" s="2" t="str">
        <f>IF(D1409&gt;1000,"High","Low")</f>
        <v>Low</v>
      </c>
      <c r="G1409" s="2">
        <v>0.04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7.399999999999999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ref="E1410:E1473" si="22">IF(D1410&gt;1000,IF(D1410&gt;2000,"Very High","High"),IF(D1410&gt;500,"Medium","Low"))</f>
        <v>Very High</v>
      </c>
      <c r="F1410" s="2" t="str">
        <f>IF(D1410&gt;1000,"High","Low")</f>
        <v>High</v>
      </c>
      <c r="G1410" s="2">
        <v>0.08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7.399999999999999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si="22"/>
        <v>Very High</v>
      </c>
      <c r="F1411" s="2" t="str">
        <f>IF(D1411&gt;1000,"High","Low")</f>
        <v>High</v>
      </c>
      <c r="G1411" s="2">
        <v>0.43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7.399999999999999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22"/>
        <v>Very High</v>
      </c>
      <c r="F1412" s="2" t="str">
        <f>IF(D1412&gt;1000,"High","Low")</f>
        <v>High</v>
      </c>
      <c r="G1412" s="2">
        <v>0.28000000000000003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7.399999999999999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22"/>
        <v>Very High</v>
      </c>
      <c r="F1413" s="2" t="str">
        <f>IF(D1413&gt;1000,"High","Low")</f>
        <v>High</v>
      </c>
      <c r="G1413" s="2">
        <v>0.18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7.399999999999999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22"/>
        <v>High</v>
      </c>
      <c r="F1414" s="2" t="str">
        <f>IF(D1414&gt;1000,"High","Low")</f>
        <v>High</v>
      </c>
      <c r="G1414" s="2">
        <v>0.47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7.399999999999999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22"/>
        <v>High</v>
      </c>
      <c r="F1415" s="2" t="str">
        <f>IF(D1415&gt;1000,"High","Low")</f>
        <v>High</v>
      </c>
      <c r="G1415" s="2">
        <v>0.48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7.399999999999999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22"/>
        <v>Very High</v>
      </c>
      <c r="F1416" s="2" t="str">
        <f>IF(D1416&gt;1000,"High","Low")</f>
        <v>High</v>
      </c>
      <c r="G1416" s="2">
        <v>0.17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7.399999999999999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22"/>
        <v>High</v>
      </c>
      <c r="F1417" s="2" t="str">
        <f>IF(D1417&gt;1000,"High","Low")</f>
        <v>High</v>
      </c>
      <c r="G1417" s="2">
        <v>0.43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7.399999999999999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22"/>
        <v>Very High</v>
      </c>
      <c r="F1418" s="2" t="str">
        <f>IF(D1418&gt;1000,"High","Low")</f>
        <v>High</v>
      </c>
      <c r="G1418" s="2">
        <v>0.34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7.399999999999999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22"/>
        <v>Very High</v>
      </c>
      <c r="F1419" s="2" t="str">
        <f>IF(D1419&gt;1000,"High","Low")</f>
        <v>High</v>
      </c>
      <c r="G1419" s="2">
        <v>0.14000000000000001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7.399999999999999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22"/>
        <v>High</v>
      </c>
      <c r="F1420" s="2" t="str">
        <f>IF(D1420&gt;1000,"High","Low")</f>
        <v>High</v>
      </c>
      <c r="G1420" s="2">
        <v>0.47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7.399999999999999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22"/>
        <v>High</v>
      </c>
      <c r="F1421" s="2" t="str">
        <f>IF(D1421&gt;1000,"High","Low")</f>
        <v>High</v>
      </c>
      <c r="G1421" s="2">
        <v>0.03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7.399999999999999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22"/>
        <v>Medium</v>
      </c>
      <c r="F1422" s="2" t="str">
        <f>IF(D1422&gt;1000,"High","Low")</f>
        <v>Low</v>
      </c>
      <c r="G1422" s="2">
        <v>0.16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7.399999999999999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22"/>
        <v>Very High</v>
      </c>
      <c r="F1423" s="2" t="str">
        <f>IF(D1423&gt;1000,"High","Low")</f>
        <v>High</v>
      </c>
      <c r="G1423" s="2">
        <v>0.2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7.399999999999999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22"/>
        <v>High</v>
      </c>
      <c r="F1424" s="2" t="str">
        <f>IF(D1424&gt;1000,"High","Low")</f>
        <v>High</v>
      </c>
      <c r="G1424" s="2">
        <v>0.35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7.399999999999999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22"/>
        <v>High</v>
      </c>
      <c r="F1425" s="2" t="str">
        <f>IF(D1425&gt;1000,"High","Low")</f>
        <v>High</v>
      </c>
      <c r="G1425" s="2">
        <v>0.02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7.399999999999999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22"/>
        <v>Very High</v>
      </c>
      <c r="F1426" s="2" t="str">
        <f>IF(D1426&gt;1000,"High","Low")</f>
        <v>High</v>
      </c>
      <c r="G1426" s="2">
        <v>0.44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7.399999999999999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22"/>
        <v>Low</v>
      </c>
      <c r="F1427" s="2" t="str">
        <f>IF(D1427&gt;1000,"High","Low")</f>
        <v>Low</v>
      </c>
      <c r="G1427" s="2">
        <v>0.33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7.399999999999999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22"/>
        <v>Very High</v>
      </c>
      <c r="F1428" s="2" t="str">
        <f>IF(D1428&gt;1000,"High","Low")</f>
        <v>High</v>
      </c>
      <c r="G1428" s="2">
        <v>0.14000000000000001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7.399999999999999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22"/>
        <v>High</v>
      </c>
      <c r="F1429" s="2" t="str">
        <f>IF(D1429&gt;1000,"High","Low")</f>
        <v>High</v>
      </c>
      <c r="G1429" s="2">
        <v>0.33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7.399999999999999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22"/>
        <v>Very High</v>
      </c>
      <c r="F1430" s="2" t="str">
        <f>IF(D1430&gt;1000,"High","Low")</f>
        <v>High</v>
      </c>
      <c r="G1430" s="2">
        <v>0.27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7.399999999999999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22"/>
        <v>Very High</v>
      </c>
      <c r="F1431" s="2" t="str">
        <f>IF(D1431&gt;1000,"High","Low")</f>
        <v>High</v>
      </c>
      <c r="G1431" s="2">
        <v>0.17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7.399999999999999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22"/>
        <v>Very High</v>
      </c>
      <c r="F1432" s="2" t="str">
        <f>IF(D1432&gt;1000,"High","Low")</f>
        <v>High</v>
      </c>
      <c r="G1432" s="2">
        <v>0.01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7.399999999999999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22"/>
        <v>High</v>
      </c>
      <c r="F1433" s="2" t="str">
        <f>IF(D1433&gt;1000,"High","Low")</f>
        <v>High</v>
      </c>
      <c r="G1433" s="2">
        <v>0.28000000000000003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7.399999999999999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22"/>
        <v>Medium</v>
      </c>
      <c r="F1434" s="2" t="str">
        <f>IF(D1434&gt;1000,"High","Low")</f>
        <v>Low</v>
      </c>
      <c r="G1434" s="2">
        <v>0.04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7.399999999999999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22"/>
        <v>Very High</v>
      </c>
      <c r="F1435" s="2" t="str">
        <f>IF(D1435&gt;1000,"High","Low")</f>
        <v>High</v>
      </c>
      <c r="G1435" s="2">
        <v>0.41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7.399999999999999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22"/>
        <v>High</v>
      </c>
      <c r="F1436" s="2" t="str">
        <f>IF(D1436&gt;1000,"High","Low")</f>
        <v>High</v>
      </c>
      <c r="G1436" s="2">
        <v>0.04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7.399999999999999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22"/>
        <v>Very High</v>
      </c>
      <c r="F1437" s="2" t="str">
        <f>IF(D1437&gt;1000,"High","Low")</f>
        <v>High</v>
      </c>
      <c r="G1437" s="2">
        <v>0.21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7.399999999999999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22"/>
        <v>High</v>
      </c>
      <c r="F1438" s="2" t="str">
        <f>IF(D1438&gt;1000,"High","Low")</f>
        <v>High</v>
      </c>
      <c r="G1438" s="2">
        <v>0.22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7.399999999999999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22"/>
        <v>Very High</v>
      </c>
      <c r="F1439" s="2" t="str">
        <f>IF(D1439&gt;1000,"High","Low")</f>
        <v>High</v>
      </c>
      <c r="G1439" s="2">
        <v>0.28000000000000003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7.399999999999999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22"/>
        <v>Very High</v>
      </c>
      <c r="F1440" s="2" t="str">
        <f>IF(D1440&gt;1000,"High","Low")</f>
        <v>High</v>
      </c>
      <c r="G1440" s="2">
        <v>0.02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7.399999999999999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22"/>
        <v>Very High</v>
      </c>
      <c r="F1441" s="2" t="str">
        <f>IF(D1441&gt;1000,"High","Low")</f>
        <v>High</v>
      </c>
      <c r="G1441" s="2">
        <v>0.1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7.399999999999999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22"/>
        <v>High</v>
      </c>
      <c r="F1442" s="2" t="str">
        <f>IF(D1442&gt;1000,"High","Low")</f>
        <v>High</v>
      </c>
      <c r="G1442" s="2">
        <v>0.1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7.399999999999999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22"/>
        <v>High</v>
      </c>
      <c r="F1443" s="2" t="str">
        <f>IF(D1443&gt;1000,"High","Low")</f>
        <v>High</v>
      </c>
      <c r="G1443" s="2">
        <v>0.3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7.399999999999999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22"/>
        <v>Very High</v>
      </c>
      <c r="F1444" s="2" t="str">
        <f>IF(D1444&gt;1000,"High","Low")</f>
        <v>High</v>
      </c>
      <c r="G1444" s="2">
        <v>0.13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7.399999999999999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22"/>
        <v>Very High</v>
      </c>
      <c r="F1445" s="2" t="str">
        <f>IF(D1445&gt;1000,"High","Low")</f>
        <v>High</v>
      </c>
      <c r="G1445" s="2">
        <v>7.0000000000000007E-2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7.399999999999999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22"/>
        <v>Low</v>
      </c>
      <c r="F1446" s="2" t="str">
        <f>IF(D1446&gt;1000,"High","Low")</f>
        <v>Low</v>
      </c>
      <c r="G1446" s="2">
        <v>0.01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7.399999999999999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22"/>
        <v>Very High</v>
      </c>
      <c r="F1447" s="2" t="str">
        <f>IF(D1447&gt;1000,"High","Low")</f>
        <v>High</v>
      </c>
      <c r="G1447" s="2">
        <v>0.42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7.399999999999999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22"/>
        <v>Medium</v>
      </c>
      <c r="F1448" s="2" t="str">
        <f>IF(D1448&gt;1000,"High","Low")</f>
        <v>Low</v>
      </c>
      <c r="G1448" s="2">
        <v>0.49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7.399999999999999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22"/>
        <v>Very High</v>
      </c>
      <c r="F1449" s="2" t="str">
        <f>IF(D1449&gt;1000,"High","Low")</f>
        <v>High</v>
      </c>
      <c r="G1449" s="2">
        <v>0.35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7.399999999999999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22"/>
        <v>Medium</v>
      </c>
      <c r="F1450" s="2" t="str">
        <f>IF(D1450&gt;1000,"High","Low")</f>
        <v>Low</v>
      </c>
      <c r="G1450" s="2">
        <v>0.21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7.399999999999999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22"/>
        <v>Very High</v>
      </c>
      <c r="F1451" s="2" t="str">
        <f>IF(D1451&gt;1000,"High","Low")</f>
        <v>High</v>
      </c>
      <c r="G1451" s="2">
        <v>0.06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7.399999999999999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22"/>
        <v>Very High</v>
      </c>
      <c r="F1452" s="2" t="str">
        <f>IF(D1452&gt;1000,"High","Low")</f>
        <v>High</v>
      </c>
      <c r="G1452" s="2">
        <v>0.24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7.399999999999999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22"/>
        <v>Very High</v>
      </c>
      <c r="F1453" s="2" t="str">
        <f>IF(D1453&gt;1000,"High","Low")</f>
        <v>High</v>
      </c>
      <c r="G1453" s="2">
        <v>0.23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7.399999999999999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22"/>
        <v>Very High</v>
      </c>
      <c r="F1454" s="2" t="str">
        <f>IF(D1454&gt;1000,"High","Low")</f>
        <v>High</v>
      </c>
      <c r="G1454" s="2">
        <v>0.21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7.399999999999999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22"/>
        <v>High</v>
      </c>
      <c r="F1455" s="2" t="str">
        <f>IF(D1455&gt;1000,"High","Low")</f>
        <v>High</v>
      </c>
      <c r="G1455" s="2">
        <v>0.19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7.399999999999999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22"/>
        <v>Very High</v>
      </c>
      <c r="F1456" s="2" t="str">
        <f>IF(D1456&gt;1000,"High","Low")</f>
        <v>High</v>
      </c>
      <c r="G1456" s="2">
        <v>0.25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7.399999999999999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22"/>
        <v>Very High</v>
      </c>
      <c r="F1457" s="2" t="str">
        <f>IF(D1457&gt;1000,"High","Low")</f>
        <v>High</v>
      </c>
      <c r="G1457" s="2">
        <v>0.04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7.399999999999999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22"/>
        <v>Very High</v>
      </c>
      <c r="F1458" s="2" t="str">
        <f>IF(D1458&gt;1000,"High","Low")</f>
        <v>High</v>
      </c>
      <c r="G1458" s="2">
        <v>0.02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7.399999999999999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22"/>
        <v>Very High</v>
      </c>
      <c r="F1459" s="2" t="str">
        <f>IF(D1459&gt;1000,"High","Low")</f>
        <v>High</v>
      </c>
      <c r="G1459" s="2">
        <v>0.03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7.399999999999999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22"/>
        <v>Very High</v>
      </c>
      <c r="F1460" s="2" t="str">
        <f>IF(D1460&gt;1000,"High","Low")</f>
        <v>High</v>
      </c>
      <c r="G1460" s="2">
        <v>0.1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7.399999999999999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22"/>
        <v>High</v>
      </c>
      <c r="F1461" s="2" t="str">
        <f>IF(D1461&gt;1000,"High","Low")</f>
        <v>High</v>
      </c>
      <c r="G1461" s="2">
        <v>0.14000000000000001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7.399999999999999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22"/>
        <v>Very High</v>
      </c>
      <c r="F1462" s="2" t="str">
        <f>IF(D1462&gt;1000,"High","Low")</f>
        <v>High</v>
      </c>
      <c r="G1462" s="2">
        <v>0.08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7.399999999999999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22"/>
        <v>High</v>
      </c>
      <c r="F1463" s="2" t="str">
        <f>IF(D1463&gt;1000,"High","Low")</f>
        <v>High</v>
      </c>
      <c r="G1463" s="2">
        <v>0.13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7.399999999999999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22"/>
        <v>Very High</v>
      </c>
      <c r="F1464" s="2" t="str">
        <f>IF(D1464&gt;1000,"High","Low")</f>
        <v>High</v>
      </c>
      <c r="G1464" s="2">
        <v>0.09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7.399999999999999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22"/>
        <v>Very High</v>
      </c>
      <c r="F1465" s="2" t="str">
        <f>IF(D1465&gt;1000,"High","Low")</f>
        <v>High</v>
      </c>
      <c r="G1465" s="2">
        <v>0.08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7.399999999999999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22"/>
        <v>Low</v>
      </c>
      <c r="F1466" s="2" t="str">
        <f>IF(D1466&gt;1000,"High","Low")</f>
        <v>Low</v>
      </c>
      <c r="G1466" s="2">
        <v>0.15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7.399999999999999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22"/>
        <v>Very High</v>
      </c>
      <c r="F1467" s="2" t="str">
        <f>IF(D1467&gt;1000,"High","Low")</f>
        <v>High</v>
      </c>
      <c r="G1467" s="2">
        <v>0.2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7.399999999999999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22"/>
        <v>High</v>
      </c>
      <c r="F1468" s="2" t="str">
        <f>IF(D1468&gt;1000,"High","Low")</f>
        <v>High</v>
      </c>
      <c r="G1468" s="2">
        <v>0.37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7.399999999999999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22"/>
        <v>High</v>
      </c>
      <c r="F1469" s="2" t="str">
        <f>IF(D1469&gt;1000,"High","Low")</f>
        <v>High</v>
      </c>
      <c r="G1469" s="2">
        <v>0.48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7.399999999999999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22"/>
        <v>Very High</v>
      </c>
      <c r="F1470" s="2" t="str">
        <f>IF(D1470&gt;1000,"High","Low")</f>
        <v>High</v>
      </c>
      <c r="G1470" s="2">
        <v>0.46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7.399999999999999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22"/>
        <v>Very High</v>
      </c>
      <c r="F1471" s="2" t="str">
        <f>IF(D1471&gt;1000,"High","Low")</f>
        <v>High</v>
      </c>
      <c r="G1471" s="2">
        <v>0.24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7.399999999999999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22"/>
        <v>Medium</v>
      </c>
      <c r="F1472" s="2" t="str">
        <f>IF(D1472&gt;1000,"High","Low")</f>
        <v>Low</v>
      </c>
      <c r="G1472" s="2">
        <v>0.23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7.399999999999999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22"/>
        <v>Very High</v>
      </c>
      <c r="F1473" s="2" t="str">
        <f>IF(D1473&gt;1000,"High","Low")</f>
        <v>High</v>
      </c>
      <c r="G1473" s="2">
        <v>0.06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7.399999999999999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ref="E1474:E1537" si="23">IF(D1474&gt;1000,IF(D1474&gt;2000,"Very High","High"),IF(D1474&gt;500,"Medium","Low"))</f>
        <v>Very High</v>
      </c>
      <c r="F1474" s="2" t="str">
        <f>IF(D1474&gt;1000,"High","Low")</f>
        <v>High</v>
      </c>
      <c r="G1474" s="2">
        <v>0.49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7.399999999999999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si="23"/>
        <v>Medium</v>
      </c>
      <c r="F1475" s="2" t="str">
        <f>IF(D1475&gt;1000,"High","Low")</f>
        <v>Low</v>
      </c>
      <c r="G1475" s="2">
        <v>0.38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7.399999999999999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23"/>
        <v>Very High</v>
      </c>
      <c r="F1476" s="2" t="str">
        <f>IF(D1476&gt;1000,"High","Low")</f>
        <v>High</v>
      </c>
      <c r="G1476" s="2">
        <v>0.42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7.399999999999999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23"/>
        <v>High</v>
      </c>
      <c r="F1477" s="2" t="str">
        <f>IF(D1477&gt;1000,"High","Low")</f>
        <v>High</v>
      </c>
      <c r="G1477" s="2">
        <v>0.12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7.399999999999999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23"/>
        <v>Very High</v>
      </c>
      <c r="F1478" s="2" t="str">
        <f>IF(D1478&gt;1000,"High","Low")</f>
        <v>High</v>
      </c>
      <c r="G1478" s="2">
        <v>0.2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7.399999999999999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23"/>
        <v>High</v>
      </c>
      <c r="F1479" s="2" t="str">
        <f>IF(D1479&gt;1000,"High","Low")</f>
        <v>High</v>
      </c>
      <c r="G1479" s="2">
        <v>0.05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7.399999999999999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23"/>
        <v>High</v>
      </c>
      <c r="F1480" s="2" t="str">
        <f>IF(D1480&gt;1000,"High","Low")</f>
        <v>High</v>
      </c>
      <c r="G1480" s="2">
        <v>0.47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7.399999999999999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23"/>
        <v>Medium</v>
      </c>
      <c r="F1481" s="2" t="str">
        <f>IF(D1481&gt;1000,"High","Low")</f>
        <v>Low</v>
      </c>
      <c r="G1481" s="2">
        <v>0.14000000000000001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7.399999999999999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23"/>
        <v>Medium</v>
      </c>
      <c r="F1482" s="2" t="str">
        <f>IF(D1482&gt;1000,"High","Low")</f>
        <v>Low</v>
      </c>
      <c r="G1482" s="2">
        <v>0.3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7.399999999999999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23"/>
        <v>Very High</v>
      </c>
      <c r="F1483" s="2" t="str">
        <f>IF(D1483&gt;1000,"High","Low")</f>
        <v>High</v>
      </c>
      <c r="G1483" s="2">
        <v>0.08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7.399999999999999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23"/>
        <v>Medium</v>
      </c>
      <c r="F1484" s="2" t="str">
        <f>IF(D1484&gt;1000,"High","Low")</f>
        <v>Low</v>
      </c>
      <c r="G1484" s="2">
        <v>0.4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7.399999999999999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23"/>
        <v>Medium</v>
      </c>
      <c r="F1485" s="2" t="str">
        <f>IF(D1485&gt;1000,"High","Low")</f>
        <v>Low</v>
      </c>
      <c r="G1485" s="2">
        <v>0.09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7.399999999999999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23"/>
        <v>Very High</v>
      </c>
      <c r="F1486" s="2" t="str">
        <f>IF(D1486&gt;1000,"High","Low")</f>
        <v>High</v>
      </c>
      <c r="G1486" s="2">
        <v>0.4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7.399999999999999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23"/>
        <v>Very High</v>
      </c>
      <c r="F1487" s="2" t="str">
        <f>IF(D1487&gt;1000,"High","Low")</f>
        <v>High</v>
      </c>
      <c r="G1487" s="2">
        <v>0.2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7.399999999999999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23"/>
        <v>Medium</v>
      </c>
      <c r="F1488" s="2" t="str">
        <f>IF(D1488&gt;1000,"High","Low")</f>
        <v>Low</v>
      </c>
      <c r="G1488" s="2">
        <v>0.28999999999999998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7.399999999999999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23"/>
        <v>Very High</v>
      </c>
      <c r="F1489" s="2" t="str">
        <f>IF(D1489&gt;1000,"High","Low")</f>
        <v>High</v>
      </c>
      <c r="G1489" s="2">
        <v>0.13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7.399999999999999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23"/>
        <v>Medium</v>
      </c>
      <c r="F1490" s="2" t="str">
        <f>IF(D1490&gt;1000,"High","Low")</f>
        <v>Low</v>
      </c>
      <c r="G1490" s="2">
        <v>0.44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7.399999999999999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23"/>
        <v>Very High</v>
      </c>
      <c r="F1491" s="2" t="str">
        <f>IF(D1491&gt;1000,"High","Low")</f>
        <v>High</v>
      </c>
      <c r="G1491" s="2">
        <v>0.38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7.399999999999999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23"/>
        <v>Low</v>
      </c>
      <c r="F1492" s="2" t="str">
        <f>IF(D1492&gt;1000,"High","Low")</f>
        <v>Low</v>
      </c>
      <c r="G1492" s="2">
        <v>0.18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7.399999999999999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23"/>
        <v>Very High</v>
      </c>
      <c r="F1493" s="2" t="str">
        <f>IF(D1493&gt;1000,"High","Low")</f>
        <v>High</v>
      </c>
      <c r="G1493" s="2">
        <v>0.28999999999999998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7.399999999999999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23"/>
        <v>Very High</v>
      </c>
      <c r="F1494" s="2" t="str">
        <f>IF(D1494&gt;1000,"High","Low")</f>
        <v>High</v>
      </c>
      <c r="G1494" s="2">
        <v>0.06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7.399999999999999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23"/>
        <v>High</v>
      </c>
      <c r="F1495" s="2" t="str">
        <f>IF(D1495&gt;1000,"High","Low")</f>
        <v>High</v>
      </c>
      <c r="G1495" s="2">
        <v>0.08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7.399999999999999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23"/>
        <v>Very High</v>
      </c>
      <c r="F1496" s="2" t="str">
        <f>IF(D1496&gt;1000,"High","Low")</f>
        <v>High</v>
      </c>
      <c r="G1496" s="2">
        <v>0.27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7.399999999999999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23"/>
        <v>Very High</v>
      </c>
      <c r="F1497" s="2" t="str">
        <f>IF(D1497&gt;1000,"High","Low")</f>
        <v>High</v>
      </c>
      <c r="G1497" s="2">
        <v>0.32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7.399999999999999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23"/>
        <v>Very High</v>
      </c>
      <c r="F1498" s="2" t="str">
        <f>IF(D1498&gt;1000,"High","Low")</f>
        <v>High</v>
      </c>
      <c r="G1498" s="2">
        <v>0.28000000000000003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7.399999999999999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23"/>
        <v>Very High</v>
      </c>
      <c r="F1499" s="2" t="str">
        <f>IF(D1499&gt;1000,"High","Low")</f>
        <v>High</v>
      </c>
      <c r="G1499" s="2">
        <v>0.28000000000000003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7.399999999999999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23"/>
        <v>Very High</v>
      </c>
      <c r="F1500" s="2" t="str">
        <f>IF(D1500&gt;1000,"High","Low")</f>
        <v>High</v>
      </c>
      <c r="G1500" s="2">
        <v>0.37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7.399999999999999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23"/>
        <v>Very High</v>
      </c>
      <c r="F1501" s="2" t="str">
        <f>IF(D1501&gt;1000,"High","Low")</f>
        <v>High</v>
      </c>
      <c r="G1501" s="2">
        <v>0.45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7.399999999999999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23"/>
        <v>Very High</v>
      </c>
      <c r="F1502" s="2" t="str">
        <f>IF(D1502&gt;1000,"High","Low")</f>
        <v>High</v>
      </c>
      <c r="G1502" s="2">
        <v>0.19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7.399999999999999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23"/>
        <v>Very High</v>
      </c>
      <c r="F1503" s="2" t="str">
        <f>IF(D1503&gt;1000,"High","Low")</f>
        <v>High</v>
      </c>
      <c r="G1503" s="2">
        <v>0.27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7.399999999999999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23"/>
        <v>High</v>
      </c>
      <c r="F1504" s="2" t="str">
        <f>IF(D1504&gt;1000,"High","Low")</f>
        <v>High</v>
      </c>
      <c r="G1504" s="2">
        <v>0.45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7.399999999999999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23"/>
        <v>Very High</v>
      </c>
      <c r="F1505" s="2" t="str">
        <f>IF(D1505&gt;1000,"High","Low")</f>
        <v>High</v>
      </c>
      <c r="G1505" s="2">
        <v>0.23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7.399999999999999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23"/>
        <v>Very High</v>
      </c>
      <c r="F1506" s="2" t="str">
        <f>IF(D1506&gt;1000,"High","Low")</f>
        <v>High</v>
      </c>
      <c r="G1506" s="2">
        <v>0.22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7.399999999999999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23"/>
        <v>Very High</v>
      </c>
      <c r="F1507" s="2" t="str">
        <f>IF(D1507&gt;1000,"High","Low")</f>
        <v>High</v>
      </c>
      <c r="G1507" s="2">
        <v>0.38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7.399999999999999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23"/>
        <v>Very High</v>
      </c>
      <c r="F1508" s="2" t="str">
        <f>IF(D1508&gt;1000,"High","Low")</f>
        <v>High</v>
      </c>
      <c r="G1508" s="2">
        <v>0.44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7.399999999999999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23"/>
        <v>High</v>
      </c>
      <c r="F1509" s="2" t="str">
        <f>IF(D1509&gt;1000,"High","Low")</f>
        <v>High</v>
      </c>
      <c r="G1509" s="2">
        <v>0.37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7.399999999999999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23"/>
        <v>Very High</v>
      </c>
      <c r="F1510" s="2" t="str">
        <f>IF(D1510&gt;1000,"High","Low")</f>
        <v>High</v>
      </c>
      <c r="G1510" s="2">
        <v>0.05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7.399999999999999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23"/>
        <v>Very High</v>
      </c>
      <c r="F1511" s="2" t="str">
        <f>IF(D1511&gt;1000,"High","Low")</f>
        <v>High</v>
      </c>
      <c r="G1511" s="2">
        <v>0.23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7.399999999999999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23"/>
        <v>Very High</v>
      </c>
      <c r="F1512" s="2" t="str">
        <f>IF(D1512&gt;1000,"High","Low")</f>
        <v>High</v>
      </c>
      <c r="G1512" s="2">
        <v>0.11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7.399999999999999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23"/>
        <v>Very High</v>
      </c>
      <c r="F1513" s="2" t="str">
        <f>IF(D1513&gt;1000,"High","Low")</f>
        <v>High</v>
      </c>
      <c r="G1513" s="2">
        <v>0.16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7.399999999999999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23"/>
        <v>Very High</v>
      </c>
      <c r="F1514" s="2" t="str">
        <f>IF(D1514&gt;1000,"High","Low")</f>
        <v>High</v>
      </c>
      <c r="G1514" s="2">
        <v>0.23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7.399999999999999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23"/>
        <v>High</v>
      </c>
      <c r="F1515" s="2" t="str">
        <f>IF(D1515&gt;1000,"High","Low")</f>
        <v>High</v>
      </c>
      <c r="G1515" s="2">
        <v>0.11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7.399999999999999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23"/>
        <v>Very High</v>
      </c>
      <c r="F1516" s="2" t="str">
        <f>IF(D1516&gt;1000,"High","Low")</f>
        <v>High</v>
      </c>
      <c r="G1516" s="2">
        <v>0.26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7.399999999999999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23"/>
        <v>Very High</v>
      </c>
      <c r="F1517" s="2" t="str">
        <f>IF(D1517&gt;1000,"High","Low")</f>
        <v>High</v>
      </c>
      <c r="G1517" s="2">
        <v>0.32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7.399999999999999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23"/>
        <v>High</v>
      </c>
      <c r="F1518" s="2" t="str">
        <f>IF(D1518&gt;1000,"High","Low")</f>
        <v>High</v>
      </c>
      <c r="G1518" s="2">
        <v>0.44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7.399999999999999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23"/>
        <v>High</v>
      </c>
      <c r="F1519" s="2" t="str">
        <f>IF(D1519&gt;1000,"High","Low")</f>
        <v>High</v>
      </c>
      <c r="G1519" s="2">
        <v>0.11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7.399999999999999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23"/>
        <v>Very High</v>
      </c>
      <c r="F1520" s="2" t="str">
        <f>IF(D1520&gt;1000,"High","Low")</f>
        <v>High</v>
      </c>
      <c r="G1520" s="2">
        <v>0.16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7.399999999999999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23"/>
        <v>Very High</v>
      </c>
      <c r="F1521" s="2" t="str">
        <f>IF(D1521&gt;1000,"High","Low")</f>
        <v>High</v>
      </c>
      <c r="G1521" s="2">
        <v>0.2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7.399999999999999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23"/>
        <v>Very High</v>
      </c>
      <c r="F1522" s="2" t="str">
        <f>IF(D1522&gt;1000,"High","Low")</f>
        <v>High</v>
      </c>
      <c r="G1522" s="2">
        <v>0.11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7.399999999999999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23"/>
        <v>Very High</v>
      </c>
      <c r="F1523" s="2" t="str">
        <f>IF(D1523&gt;1000,"High","Low")</f>
        <v>High</v>
      </c>
      <c r="G1523" s="2">
        <v>0.17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7.399999999999999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23"/>
        <v>High</v>
      </c>
      <c r="F1524" s="2" t="str">
        <f>IF(D1524&gt;1000,"High","Low")</f>
        <v>High</v>
      </c>
      <c r="G1524" s="2">
        <v>0.44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7.399999999999999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23"/>
        <v>Very High</v>
      </c>
      <c r="F1525" s="2" t="str">
        <f>IF(D1525&gt;1000,"High","Low")</f>
        <v>High</v>
      </c>
      <c r="G1525" s="2">
        <v>7.0000000000000007E-2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7.399999999999999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23"/>
        <v>Medium</v>
      </c>
      <c r="F1526" s="2" t="str">
        <f>IF(D1526&gt;1000,"High","Low")</f>
        <v>Low</v>
      </c>
      <c r="G1526" s="2">
        <v>0.22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7.399999999999999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23"/>
        <v>Very High</v>
      </c>
      <c r="F1527" s="2" t="str">
        <f>IF(D1527&gt;1000,"High","Low")</f>
        <v>High</v>
      </c>
      <c r="G1527" s="2">
        <v>0.16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7.399999999999999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23"/>
        <v>High</v>
      </c>
      <c r="F1528" s="2" t="str">
        <f>IF(D1528&gt;1000,"High","Low")</f>
        <v>High</v>
      </c>
      <c r="G1528" s="2">
        <v>0.04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7.399999999999999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23"/>
        <v>High</v>
      </c>
      <c r="F1529" s="2" t="str">
        <f>IF(D1529&gt;1000,"High","Low")</f>
        <v>High</v>
      </c>
      <c r="G1529" s="2">
        <v>0.05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7.399999999999999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23"/>
        <v>Very High</v>
      </c>
      <c r="F1530" s="2" t="str">
        <f>IF(D1530&gt;1000,"High","Low")</f>
        <v>High</v>
      </c>
      <c r="G1530" s="2">
        <v>0.39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7.399999999999999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23"/>
        <v>High</v>
      </c>
      <c r="F1531" s="2" t="str">
        <f>IF(D1531&gt;1000,"High","Low")</f>
        <v>High</v>
      </c>
      <c r="G1531" s="2">
        <v>0.43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7.399999999999999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23"/>
        <v>Very High</v>
      </c>
      <c r="F1532" s="2" t="str">
        <f>IF(D1532&gt;1000,"High","Low")</f>
        <v>High</v>
      </c>
      <c r="G1532" s="2">
        <v>0.37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7.399999999999999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23"/>
        <v>Medium</v>
      </c>
      <c r="F1533" s="2" t="str">
        <f>IF(D1533&gt;1000,"High","Low")</f>
        <v>Low</v>
      </c>
      <c r="G1533" s="2">
        <v>0.27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7.399999999999999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23"/>
        <v>Medium</v>
      </c>
      <c r="F1534" s="2" t="str">
        <f>IF(D1534&gt;1000,"High","Low")</f>
        <v>Low</v>
      </c>
      <c r="G1534" s="2">
        <v>0.39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7.399999999999999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23"/>
        <v>High</v>
      </c>
      <c r="F1535" s="2" t="str">
        <f>IF(D1535&gt;1000,"High","Low")</f>
        <v>High</v>
      </c>
      <c r="G1535" s="2">
        <v>0.08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7.399999999999999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23"/>
        <v>Very High</v>
      </c>
      <c r="F1536" s="2" t="str">
        <f>IF(D1536&gt;1000,"High","Low")</f>
        <v>High</v>
      </c>
      <c r="G1536" s="2">
        <v>0.39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7.399999999999999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23"/>
        <v>High</v>
      </c>
      <c r="F1537" s="2" t="str">
        <f>IF(D1537&gt;1000,"High","Low")</f>
        <v>High</v>
      </c>
      <c r="G1537" s="2">
        <v>0.21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7.399999999999999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ref="E1538:E1601" si="24">IF(D1538&gt;1000,IF(D1538&gt;2000,"Very High","High"),IF(D1538&gt;500,"Medium","Low"))</f>
        <v>High</v>
      </c>
      <c r="F1538" s="2" t="str">
        <f>IF(D1538&gt;1000,"High","Low")</f>
        <v>High</v>
      </c>
      <c r="G1538" s="2">
        <v>0.38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7.399999999999999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si="24"/>
        <v>Very High</v>
      </c>
      <c r="F1539" s="2" t="str">
        <f>IF(D1539&gt;1000,"High","Low")</f>
        <v>High</v>
      </c>
      <c r="G1539" s="2">
        <v>0.11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7.399999999999999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24"/>
        <v>Medium</v>
      </c>
      <c r="F1540" s="2" t="str">
        <f>IF(D1540&gt;1000,"High","Low")</f>
        <v>Low</v>
      </c>
      <c r="G1540" s="2">
        <v>0.42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7.399999999999999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24"/>
        <v>Very High</v>
      </c>
      <c r="F1541" s="2" t="str">
        <f>IF(D1541&gt;1000,"High","Low")</f>
        <v>High</v>
      </c>
      <c r="G1541" s="2">
        <v>0.28000000000000003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7.399999999999999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24"/>
        <v>Very High</v>
      </c>
      <c r="F1542" s="2" t="str">
        <f>IF(D1542&gt;1000,"High","Low")</f>
        <v>High</v>
      </c>
      <c r="G1542" s="2"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7.399999999999999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24"/>
        <v>Very High</v>
      </c>
      <c r="F1543" s="2" t="str">
        <f>IF(D1543&gt;1000,"High","Low")</f>
        <v>High</v>
      </c>
      <c r="G1543" s="2">
        <v>0.26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7.399999999999999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24"/>
        <v>Very High</v>
      </c>
      <c r="F1544" s="2" t="str">
        <f>IF(D1544&gt;1000,"High","Low")</f>
        <v>High</v>
      </c>
      <c r="G1544" s="2">
        <v>0.16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7.399999999999999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24"/>
        <v>Very High</v>
      </c>
      <c r="F1545" s="2" t="str">
        <f>IF(D1545&gt;1000,"High","Low")</f>
        <v>High</v>
      </c>
      <c r="G1545" s="2">
        <v>0.03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7.399999999999999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24"/>
        <v>Very High</v>
      </c>
      <c r="F1546" s="2" t="str">
        <f>IF(D1546&gt;1000,"High","Low")</f>
        <v>High</v>
      </c>
      <c r="G1546" s="2">
        <v>0.22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7.399999999999999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24"/>
        <v>Very High</v>
      </c>
      <c r="F1547" s="2" t="str">
        <f>IF(D1547&gt;1000,"High","Low")</f>
        <v>High</v>
      </c>
      <c r="G1547" s="2">
        <v>0.16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7.399999999999999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24"/>
        <v>Very High</v>
      </c>
      <c r="F1548" s="2" t="str">
        <f>IF(D1548&gt;1000,"High","Low")</f>
        <v>High</v>
      </c>
      <c r="G1548" s="2">
        <v>0.1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7.399999999999999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24"/>
        <v>Low</v>
      </c>
      <c r="F1549" s="2" t="str">
        <f>IF(D1549&gt;1000,"High","Low")</f>
        <v>Low</v>
      </c>
      <c r="G1549" s="2">
        <v>0.17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7.399999999999999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24"/>
        <v>Very High</v>
      </c>
      <c r="F1550" s="2" t="str">
        <f>IF(D1550&gt;1000,"High","Low")</f>
        <v>High</v>
      </c>
      <c r="G1550" s="2">
        <v>0.09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7.399999999999999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24"/>
        <v>Very High</v>
      </c>
      <c r="F1551" s="2" t="str">
        <f>IF(D1551&gt;1000,"High","Low")</f>
        <v>High</v>
      </c>
      <c r="G1551" s="2">
        <v>0.15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7.399999999999999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24"/>
        <v>Very High</v>
      </c>
      <c r="F1552" s="2" t="str">
        <f>IF(D1552&gt;1000,"High","Low")</f>
        <v>High</v>
      </c>
      <c r="G1552" s="2">
        <v>0.06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7.399999999999999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24"/>
        <v>Very High</v>
      </c>
      <c r="F1553" s="2" t="str">
        <f>IF(D1553&gt;1000,"High","Low")</f>
        <v>High</v>
      </c>
      <c r="G1553" s="2">
        <v>0.04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7.399999999999999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24"/>
        <v>Very High</v>
      </c>
      <c r="F1554" s="2" t="str">
        <f>IF(D1554&gt;1000,"High","Low")</f>
        <v>High</v>
      </c>
      <c r="G1554" s="2">
        <v>0.46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7.399999999999999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24"/>
        <v>High</v>
      </c>
      <c r="F1555" s="2" t="str">
        <f>IF(D1555&gt;1000,"High","Low")</f>
        <v>High</v>
      </c>
      <c r="G1555" s="2">
        <v>0.45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7.399999999999999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24"/>
        <v>Very High</v>
      </c>
      <c r="F1556" s="2" t="str">
        <f>IF(D1556&gt;1000,"High","Low")</f>
        <v>High</v>
      </c>
      <c r="G1556" s="2">
        <v>0.41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7.399999999999999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24"/>
        <v>High</v>
      </c>
      <c r="F1557" s="2" t="str">
        <f>IF(D1557&gt;1000,"High","Low")</f>
        <v>High</v>
      </c>
      <c r="G1557" s="2">
        <v>0.12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7.399999999999999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24"/>
        <v>Very High</v>
      </c>
      <c r="F1558" s="2" t="str">
        <f>IF(D1558&gt;1000,"High","Low")</f>
        <v>High</v>
      </c>
      <c r="G1558" s="2">
        <v>0.36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7.399999999999999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24"/>
        <v>Very High</v>
      </c>
      <c r="F1559" s="2" t="str">
        <f>IF(D1559&gt;1000,"High","Low")</f>
        <v>High</v>
      </c>
      <c r="G1559" s="2">
        <v>0.28999999999999998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7.399999999999999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24"/>
        <v>Medium</v>
      </c>
      <c r="F1560" s="2" t="str">
        <f>IF(D1560&gt;1000,"High","Low")</f>
        <v>Low</v>
      </c>
      <c r="G1560" s="2">
        <v>0.03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7.399999999999999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24"/>
        <v>Very High</v>
      </c>
      <c r="F1561" s="2" t="str">
        <f>IF(D1561&gt;1000,"High","Low")</f>
        <v>High</v>
      </c>
      <c r="G1561" s="2">
        <v>0.45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7.399999999999999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24"/>
        <v>Very High</v>
      </c>
      <c r="F1562" s="2" t="str">
        <f>IF(D1562&gt;1000,"High","Low")</f>
        <v>High</v>
      </c>
      <c r="G1562" s="2">
        <v>0.5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7.399999999999999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24"/>
        <v>Very High</v>
      </c>
      <c r="F1563" s="2" t="str">
        <f>IF(D1563&gt;1000,"High","Low")</f>
        <v>High</v>
      </c>
      <c r="G1563" s="2">
        <v>0.35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7.399999999999999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24"/>
        <v>High</v>
      </c>
      <c r="F1564" s="2" t="str">
        <f>IF(D1564&gt;1000,"High","Low")</f>
        <v>High</v>
      </c>
      <c r="G1564" s="2">
        <v>0.12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7.399999999999999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24"/>
        <v>Very High</v>
      </c>
      <c r="F1565" s="2" t="str">
        <f>IF(D1565&gt;1000,"High","Low")</f>
        <v>High</v>
      </c>
      <c r="G1565" s="2">
        <v>0.28000000000000003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7.399999999999999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24"/>
        <v>Very High</v>
      </c>
      <c r="F1566" s="2" t="str">
        <f>IF(D1566&gt;1000,"High","Low")</f>
        <v>High</v>
      </c>
      <c r="G1566" s="2">
        <v>0.05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7.399999999999999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24"/>
        <v>Very High</v>
      </c>
      <c r="F1567" s="2" t="str">
        <f>IF(D1567&gt;1000,"High","Low")</f>
        <v>High</v>
      </c>
      <c r="G1567" s="2">
        <v>0.15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7.399999999999999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24"/>
        <v>Very High</v>
      </c>
      <c r="F1568" s="2" t="str">
        <f>IF(D1568&gt;1000,"High","Low")</f>
        <v>High</v>
      </c>
      <c r="G1568" s="2">
        <v>0.36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7.399999999999999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24"/>
        <v>Very High</v>
      </c>
      <c r="F1569" s="2" t="str">
        <f>IF(D1569&gt;1000,"High","Low")</f>
        <v>High</v>
      </c>
      <c r="G1569" s="2">
        <v>0.15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7.399999999999999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24"/>
        <v>Very High</v>
      </c>
      <c r="F1570" s="2" t="str">
        <f>IF(D1570&gt;1000,"High","Low")</f>
        <v>High</v>
      </c>
      <c r="G1570" s="2">
        <v>7.0000000000000007E-2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7.399999999999999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24"/>
        <v>High</v>
      </c>
      <c r="F1571" s="2" t="str">
        <f>IF(D1571&gt;1000,"High","Low")</f>
        <v>High</v>
      </c>
      <c r="G1571" s="2"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7.399999999999999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24"/>
        <v>High</v>
      </c>
      <c r="F1572" s="2" t="str">
        <f>IF(D1572&gt;1000,"High","Low")</f>
        <v>High</v>
      </c>
      <c r="G1572" s="2">
        <v>0.28999999999999998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7.399999999999999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24"/>
        <v>Very High</v>
      </c>
      <c r="F1573" s="2" t="str">
        <f>IF(D1573&gt;1000,"High","Low")</f>
        <v>High</v>
      </c>
      <c r="G1573" s="2">
        <v>0.48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7.399999999999999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24"/>
        <v>Very High</v>
      </c>
      <c r="F1574" s="2" t="str">
        <f>IF(D1574&gt;1000,"High","Low")</f>
        <v>High</v>
      </c>
      <c r="G1574" s="2">
        <v>0.24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7.399999999999999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24"/>
        <v>Very High</v>
      </c>
      <c r="F1575" s="2" t="str">
        <f>IF(D1575&gt;1000,"High","Low")</f>
        <v>High</v>
      </c>
      <c r="G1575" s="2">
        <v>0.11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7.399999999999999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24"/>
        <v>Very High</v>
      </c>
      <c r="F1576" s="2" t="str">
        <f>IF(D1576&gt;1000,"High","Low")</f>
        <v>High</v>
      </c>
      <c r="G1576" s="2">
        <v>0.23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7.399999999999999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24"/>
        <v>High</v>
      </c>
      <c r="F1577" s="2" t="str">
        <f>IF(D1577&gt;1000,"High","Low")</f>
        <v>High</v>
      </c>
      <c r="G1577" s="2">
        <v>0.3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7.399999999999999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24"/>
        <v>Very High</v>
      </c>
      <c r="F1578" s="2" t="str">
        <f>IF(D1578&gt;1000,"High","Low")</f>
        <v>High</v>
      </c>
      <c r="G1578" s="2">
        <v>0.4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7.399999999999999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24"/>
        <v>Very High</v>
      </c>
      <c r="F1579" s="2" t="str">
        <f>IF(D1579&gt;1000,"High","Low")</f>
        <v>High</v>
      </c>
      <c r="G1579" s="2">
        <v>0.23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7.399999999999999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24"/>
        <v>Low</v>
      </c>
      <c r="F1580" s="2" t="str">
        <f>IF(D1580&gt;1000,"High","Low")</f>
        <v>Low</v>
      </c>
      <c r="G1580" s="2">
        <v>0.09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7.399999999999999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24"/>
        <v>Very High</v>
      </c>
      <c r="F1581" s="2" t="str">
        <f>IF(D1581&gt;1000,"High","Low")</f>
        <v>High</v>
      </c>
      <c r="G1581" s="2">
        <v>0.09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7.399999999999999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24"/>
        <v>High</v>
      </c>
      <c r="F1582" s="2" t="str">
        <f>IF(D1582&gt;1000,"High","Low")</f>
        <v>High</v>
      </c>
      <c r="G1582" s="2">
        <v>0.45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7.399999999999999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24"/>
        <v>High</v>
      </c>
      <c r="F1583" s="2" t="str">
        <f>IF(D1583&gt;1000,"High","Low")</f>
        <v>High</v>
      </c>
      <c r="G1583" s="2">
        <v>0.12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7.399999999999999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24"/>
        <v>Low</v>
      </c>
      <c r="F1584" s="2" t="str">
        <f>IF(D1584&gt;1000,"High","Low")</f>
        <v>Low</v>
      </c>
      <c r="G1584" s="2">
        <v>0.36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7.399999999999999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24"/>
        <v>Very High</v>
      </c>
      <c r="F1585" s="2" t="str">
        <f>IF(D1585&gt;1000,"High","Low")</f>
        <v>High</v>
      </c>
      <c r="G1585" s="2">
        <v>0.13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7.399999999999999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24"/>
        <v>Very High</v>
      </c>
      <c r="F1586" s="2" t="str">
        <f>IF(D1586&gt;1000,"High","Low")</f>
        <v>High</v>
      </c>
      <c r="G1586" s="2">
        <v>0.36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7.399999999999999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24"/>
        <v>Low</v>
      </c>
      <c r="F1587" s="2" t="str">
        <f>IF(D1587&gt;1000,"High","Low")</f>
        <v>Low</v>
      </c>
      <c r="G1587" s="2">
        <v>0.04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7.399999999999999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24"/>
        <v>Very High</v>
      </c>
      <c r="F1588" s="2" t="str">
        <f>IF(D1588&gt;1000,"High","Low")</f>
        <v>High</v>
      </c>
      <c r="G1588" s="2">
        <v>0.1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7.399999999999999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24"/>
        <v>Medium</v>
      </c>
      <c r="F1589" s="2" t="str">
        <f>IF(D1589&gt;1000,"High","Low")</f>
        <v>Low</v>
      </c>
      <c r="G1589" s="2">
        <v>0.2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7.399999999999999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24"/>
        <v>Very High</v>
      </c>
      <c r="F1590" s="2" t="str">
        <f>IF(D1590&gt;1000,"High","Low")</f>
        <v>High</v>
      </c>
      <c r="G1590" s="2">
        <v>0.26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7.399999999999999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24"/>
        <v>Very High</v>
      </c>
      <c r="F1591" s="2" t="str">
        <f>IF(D1591&gt;1000,"High","Low")</f>
        <v>High</v>
      </c>
      <c r="G1591" s="2">
        <v>0.18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7.399999999999999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24"/>
        <v>High</v>
      </c>
      <c r="F1592" s="2" t="str">
        <f>IF(D1592&gt;1000,"High","Low")</f>
        <v>High</v>
      </c>
      <c r="G1592" s="2">
        <v>0.28999999999999998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7.399999999999999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24"/>
        <v>Medium</v>
      </c>
      <c r="F1593" s="2" t="str">
        <f>IF(D1593&gt;1000,"High","Low")</f>
        <v>Low</v>
      </c>
      <c r="G1593" s="2">
        <v>0.16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7.399999999999999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24"/>
        <v>Very High</v>
      </c>
      <c r="F1594" s="2" t="str">
        <f>IF(D1594&gt;1000,"High","Low")</f>
        <v>High</v>
      </c>
      <c r="G1594" s="2">
        <v>0.34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7.399999999999999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24"/>
        <v>Very High</v>
      </c>
      <c r="F1595" s="2" t="str">
        <f>IF(D1595&gt;1000,"High","Low")</f>
        <v>High</v>
      </c>
      <c r="G1595" s="2">
        <v>0.26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7.399999999999999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24"/>
        <v>Low</v>
      </c>
      <c r="F1596" s="2" t="str">
        <f>IF(D1596&gt;1000,"High","Low")</f>
        <v>Low</v>
      </c>
      <c r="G1596" s="2">
        <v>0.35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7.399999999999999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24"/>
        <v>Very High</v>
      </c>
      <c r="F1597" s="2" t="str">
        <f>IF(D1597&gt;1000,"High","Low")</f>
        <v>High</v>
      </c>
      <c r="G1597" s="2">
        <v>0.22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7.399999999999999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24"/>
        <v>Very High</v>
      </c>
      <c r="F1598" s="2" t="str">
        <f>IF(D1598&gt;1000,"High","Low")</f>
        <v>High</v>
      </c>
      <c r="G1598" s="2">
        <v>0.44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7.399999999999999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24"/>
        <v>Very High</v>
      </c>
      <c r="F1599" s="2" t="str">
        <f>IF(D1599&gt;1000,"High","Low")</f>
        <v>High</v>
      </c>
      <c r="G1599" s="2">
        <v>0.19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7.399999999999999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24"/>
        <v>Very High</v>
      </c>
      <c r="F1600" s="2" t="str">
        <f>IF(D1600&gt;1000,"High","Low")</f>
        <v>High</v>
      </c>
      <c r="G1600" s="2">
        <v>0.15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7.399999999999999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24"/>
        <v>Very High</v>
      </c>
      <c r="F1601" s="2" t="str">
        <f>IF(D1601&gt;1000,"High","Low")</f>
        <v>High</v>
      </c>
      <c r="G1601" s="2">
        <v>0.28000000000000003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7.399999999999999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ref="E1602:E1665" si="25">IF(D1602&gt;1000,IF(D1602&gt;2000,"Very High","High"),IF(D1602&gt;500,"Medium","Low"))</f>
        <v>Very High</v>
      </c>
      <c r="F1602" s="2" t="str">
        <f>IF(D1602&gt;1000,"High","Low")</f>
        <v>High</v>
      </c>
      <c r="G1602" s="2">
        <v>0.25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7.399999999999999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si="25"/>
        <v>Very High</v>
      </c>
      <c r="F1603" s="2" t="str">
        <f>IF(D1603&gt;1000,"High","Low")</f>
        <v>High</v>
      </c>
      <c r="G1603" s="2">
        <v>0.26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7.399999999999999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25"/>
        <v>Very High</v>
      </c>
      <c r="F1604" s="2" t="str">
        <f>IF(D1604&gt;1000,"High","Low")</f>
        <v>High</v>
      </c>
      <c r="G1604" s="2">
        <v>0.4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7.399999999999999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25"/>
        <v>Medium</v>
      </c>
      <c r="F1605" s="2" t="str">
        <f>IF(D1605&gt;1000,"High","Low")</f>
        <v>Low</v>
      </c>
      <c r="G1605" s="2">
        <v>0.28999999999999998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7.399999999999999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25"/>
        <v>Very High</v>
      </c>
      <c r="F1606" s="2" t="str">
        <f>IF(D1606&gt;1000,"High","Low")</f>
        <v>High</v>
      </c>
      <c r="G1606" s="2">
        <v>0.44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7.399999999999999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25"/>
        <v>High</v>
      </c>
      <c r="F1607" s="2" t="str">
        <f>IF(D1607&gt;1000,"High","Low")</f>
        <v>High</v>
      </c>
      <c r="G1607" s="2">
        <v>0.31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7.399999999999999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25"/>
        <v>High</v>
      </c>
      <c r="F1608" s="2" t="str">
        <f>IF(D1608&gt;1000,"High","Low")</f>
        <v>High</v>
      </c>
      <c r="G1608" s="2">
        <v>0.01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7.399999999999999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25"/>
        <v>Very High</v>
      </c>
      <c r="F1609" s="2" t="str">
        <f>IF(D1609&gt;1000,"High","Low")</f>
        <v>High</v>
      </c>
      <c r="G1609" s="2">
        <v>0.44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7.399999999999999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25"/>
        <v>Very High</v>
      </c>
      <c r="F1610" s="2" t="str">
        <f>IF(D1610&gt;1000,"High","Low")</f>
        <v>High</v>
      </c>
      <c r="G1610" s="2">
        <v>0.42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7.399999999999999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25"/>
        <v>Medium</v>
      </c>
      <c r="F1611" s="2" t="str">
        <f>IF(D1611&gt;1000,"High","Low")</f>
        <v>Low</v>
      </c>
      <c r="G1611" s="2">
        <v>0.02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7.399999999999999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25"/>
        <v>Very High</v>
      </c>
      <c r="F1612" s="2" t="str">
        <f>IF(D1612&gt;1000,"High","Low")</f>
        <v>High</v>
      </c>
      <c r="G1612" s="2">
        <v>0.06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7.399999999999999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25"/>
        <v>High</v>
      </c>
      <c r="F1613" s="2" t="str">
        <f>IF(D1613&gt;1000,"High","Low")</f>
        <v>High</v>
      </c>
      <c r="G1613" s="2">
        <v>0.28000000000000003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7.399999999999999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25"/>
        <v>Very High</v>
      </c>
      <c r="F1614" s="2" t="str">
        <f>IF(D1614&gt;1000,"High","Low")</f>
        <v>High</v>
      </c>
      <c r="G1614" s="2">
        <v>0.02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7.399999999999999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25"/>
        <v>Medium</v>
      </c>
      <c r="F1615" s="2" t="str">
        <f>IF(D1615&gt;1000,"High","Low")</f>
        <v>Low</v>
      </c>
      <c r="G1615" s="2">
        <v>0.21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7.399999999999999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25"/>
        <v>Very High</v>
      </c>
      <c r="F1616" s="2" t="str">
        <f>IF(D1616&gt;1000,"High","Low")</f>
        <v>High</v>
      </c>
      <c r="G1616" s="2">
        <v>0.49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7.399999999999999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25"/>
        <v>Very High</v>
      </c>
      <c r="F1617" s="2" t="str">
        <f>IF(D1617&gt;1000,"High","Low")</f>
        <v>High</v>
      </c>
      <c r="G1617" s="2">
        <v>0.09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7.399999999999999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25"/>
        <v>Very High</v>
      </c>
      <c r="F1618" s="2" t="str">
        <f>IF(D1618&gt;1000,"High","Low")</f>
        <v>High</v>
      </c>
      <c r="G1618" s="2">
        <v>0.1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7.399999999999999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25"/>
        <v>Very High</v>
      </c>
      <c r="F1619" s="2" t="str">
        <f>IF(D1619&gt;1000,"High","Low")</f>
        <v>High</v>
      </c>
      <c r="G1619" s="2">
        <v>0.34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7.399999999999999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25"/>
        <v>Very High</v>
      </c>
      <c r="F1620" s="2" t="str">
        <f>IF(D1620&gt;1000,"High","Low")</f>
        <v>High</v>
      </c>
      <c r="G1620" s="2">
        <v>0.02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7.399999999999999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25"/>
        <v>Very High</v>
      </c>
      <c r="F1621" s="2" t="str">
        <f>IF(D1621&gt;1000,"High","Low")</f>
        <v>High</v>
      </c>
      <c r="G1621" s="2">
        <v>0.41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7.399999999999999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25"/>
        <v>High</v>
      </c>
      <c r="F1622" s="2" t="str">
        <f>IF(D1622&gt;1000,"High","Low")</f>
        <v>High</v>
      </c>
      <c r="G1622" s="2">
        <v>0.1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7.399999999999999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25"/>
        <v>Very High</v>
      </c>
      <c r="F1623" s="2" t="str">
        <f>IF(D1623&gt;1000,"High","Low")</f>
        <v>High</v>
      </c>
      <c r="G1623" s="2">
        <v>0.27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7.399999999999999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25"/>
        <v>Very High</v>
      </c>
      <c r="F1624" s="2" t="str">
        <f>IF(D1624&gt;1000,"High","Low")</f>
        <v>High</v>
      </c>
      <c r="G1624" s="2">
        <v>0.12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7.399999999999999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25"/>
        <v>High</v>
      </c>
      <c r="F1625" s="2" t="str">
        <f>IF(D1625&gt;1000,"High","Low")</f>
        <v>High</v>
      </c>
      <c r="G1625" s="2">
        <v>0.33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7.399999999999999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25"/>
        <v>High</v>
      </c>
      <c r="F1626" s="2" t="str">
        <f>IF(D1626&gt;1000,"High","Low")</f>
        <v>High</v>
      </c>
      <c r="G1626" s="2">
        <v>0.28999999999999998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7.399999999999999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25"/>
        <v>Very High</v>
      </c>
      <c r="F1627" s="2" t="str">
        <f>IF(D1627&gt;1000,"High","Low")</f>
        <v>High</v>
      </c>
      <c r="G1627" s="2">
        <v>0.47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7.399999999999999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25"/>
        <v>Medium</v>
      </c>
      <c r="F1628" s="2" t="str">
        <f>IF(D1628&gt;1000,"High","Low")</f>
        <v>Low</v>
      </c>
      <c r="G1628" s="2">
        <v>0.22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7.399999999999999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25"/>
        <v>Very High</v>
      </c>
      <c r="F1629" s="2" t="str">
        <f>IF(D1629&gt;1000,"High","Low")</f>
        <v>High</v>
      </c>
      <c r="G1629" s="2">
        <v>0.44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7.399999999999999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25"/>
        <v>High</v>
      </c>
      <c r="F1630" s="2" t="str">
        <f>IF(D1630&gt;1000,"High","Low")</f>
        <v>High</v>
      </c>
      <c r="G1630" s="2">
        <v>0.28999999999999998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7.399999999999999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25"/>
        <v>Very High</v>
      </c>
      <c r="F1631" s="2" t="str">
        <f>IF(D1631&gt;1000,"High","Low")</f>
        <v>High</v>
      </c>
      <c r="G1631" s="2">
        <v>0.46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7.399999999999999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25"/>
        <v>High</v>
      </c>
      <c r="F1632" s="2" t="str">
        <f>IF(D1632&gt;1000,"High","Low")</f>
        <v>High</v>
      </c>
      <c r="G1632" s="2">
        <v>0.15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7.399999999999999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25"/>
        <v>Very High</v>
      </c>
      <c r="F1633" s="2" t="str">
        <f>IF(D1633&gt;1000,"High","Low")</f>
        <v>High</v>
      </c>
      <c r="G1633" s="2">
        <v>0.27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7.399999999999999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25"/>
        <v>Very High</v>
      </c>
      <c r="F1634" s="2" t="str">
        <f>IF(D1634&gt;1000,"High","Low")</f>
        <v>High</v>
      </c>
      <c r="G1634" s="2">
        <v>0.2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7.399999999999999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25"/>
        <v>Very High</v>
      </c>
      <c r="F1635" s="2" t="str">
        <f>IF(D1635&gt;1000,"High","Low")</f>
        <v>High</v>
      </c>
      <c r="G1635" s="2">
        <v>0.03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7.399999999999999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25"/>
        <v>High</v>
      </c>
      <c r="F1636" s="2" t="str">
        <f>IF(D1636&gt;1000,"High","Low")</f>
        <v>High</v>
      </c>
      <c r="G1636" s="2">
        <v>0.28999999999999998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7.399999999999999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25"/>
        <v>Very High</v>
      </c>
      <c r="F1637" s="2" t="str">
        <f>IF(D1637&gt;1000,"High","Low")</f>
        <v>High</v>
      </c>
      <c r="G1637" s="2">
        <v>0.4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7.399999999999999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25"/>
        <v>Very High</v>
      </c>
      <c r="F1638" s="2" t="str">
        <f>IF(D1638&gt;1000,"High","Low")</f>
        <v>High</v>
      </c>
      <c r="G1638" s="2">
        <v>0.28000000000000003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7.399999999999999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25"/>
        <v>Very High</v>
      </c>
      <c r="F1639" s="2" t="str">
        <f>IF(D1639&gt;1000,"High","Low")</f>
        <v>High</v>
      </c>
      <c r="G1639" s="2">
        <v>0.14000000000000001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7.399999999999999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25"/>
        <v>High</v>
      </c>
      <c r="F1640" s="2" t="str">
        <f>IF(D1640&gt;1000,"High","Low")</f>
        <v>High</v>
      </c>
      <c r="G1640" s="2">
        <v>0.13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7.399999999999999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25"/>
        <v>Very High</v>
      </c>
      <c r="F1641" s="2" t="str">
        <f>IF(D1641&gt;1000,"High","Low")</f>
        <v>High</v>
      </c>
      <c r="G1641" s="2">
        <v>0.12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7.399999999999999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25"/>
        <v>Very High</v>
      </c>
      <c r="F1642" s="2" t="str">
        <f>IF(D1642&gt;1000,"High","Low")</f>
        <v>High</v>
      </c>
      <c r="G1642" s="2">
        <v>0.49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7.399999999999999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25"/>
        <v>High</v>
      </c>
      <c r="F1643" s="2" t="str">
        <f>IF(D1643&gt;1000,"High","Low")</f>
        <v>High</v>
      </c>
      <c r="G1643" s="2">
        <v>0.2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7.399999999999999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25"/>
        <v>High</v>
      </c>
      <c r="F1644" s="2" t="str">
        <f>IF(D1644&gt;1000,"High","Low")</f>
        <v>High</v>
      </c>
      <c r="G1644" s="2">
        <v>0.16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7.399999999999999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25"/>
        <v>Medium</v>
      </c>
      <c r="F1645" s="2" t="str">
        <f>IF(D1645&gt;1000,"High","Low")</f>
        <v>Low</v>
      </c>
      <c r="G1645" s="2">
        <v>0.21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7.399999999999999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25"/>
        <v>High</v>
      </c>
      <c r="F1646" s="2" t="str">
        <f>IF(D1646&gt;1000,"High","Low")</f>
        <v>High</v>
      </c>
      <c r="G1646" s="2">
        <v>0.06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7.399999999999999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25"/>
        <v>Very High</v>
      </c>
      <c r="F1647" s="2" t="str">
        <f>IF(D1647&gt;1000,"High","Low")</f>
        <v>High</v>
      </c>
      <c r="G1647" s="2">
        <v>0.1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7.399999999999999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25"/>
        <v>Very High</v>
      </c>
      <c r="F1648" s="2" t="str">
        <f>IF(D1648&gt;1000,"High","Low")</f>
        <v>High</v>
      </c>
      <c r="G1648" s="2">
        <v>0.25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7.399999999999999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25"/>
        <v>High</v>
      </c>
      <c r="F1649" s="2" t="str">
        <f>IF(D1649&gt;1000,"High","Low")</f>
        <v>High</v>
      </c>
      <c r="G1649" s="2">
        <v>0.4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7.399999999999999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25"/>
        <v>Very High</v>
      </c>
      <c r="F1650" s="2" t="str">
        <f>IF(D1650&gt;1000,"High","Low")</f>
        <v>High</v>
      </c>
      <c r="G1650" s="2">
        <v>0.44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7.399999999999999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25"/>
        <v>Very High</v>
      </c>
      <c r="F1651" s="2" t="str">
        <f>IF(D1651&gt;1000,"High","Low")</f>
        <v>High</v>
      </c>
      <c r="G1651" s="2">
        <v>0.43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7.399999999999999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25"/>
        <v>High</v>
      </c>
      <c r="F1652" s="2" t="str">
        <f>IF(D1652&gt;1000,"High","Low")</f>
        <v>High</v>
      </c>
      <c r="G1652" s="2">
        <v>0.47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7.399999999999999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25"/>
        <v>Very High</v>
      </c>
      <c r="F1653" s="2" t="str">
        <f>IF(D1653&gt;1000,"High","Low")</f>
        <v>High</v>
      </c>
      <c r="G1653" s="2">
        <v>0.06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7.399999999999999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25"/>
        <v>Medium</v>
      </c>
      <c r="F1654" s="2" t="str">
        <f>IF(D1654&gt;1000,"High","Low")</f>
        <v>Low</v>
      </c>
      <c r="G1654" s="2">
        <v>0.02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7.399999999999999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25"/>
        <v>Very High</v>
      </c>
      <c r="F1655" s="2" t="str">
        <f>IF(D1655&gt;1000,"High","Low")</f>
        <v>High</v>
      </c>
      <c r="G1655" s="2">
        <v>0.05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7.399999999999999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25"/>
        <v>Medium</v>
      </c>
      <c r="F1656" s="2" t="str">
        <f>IF(D1656&gt;1000,"High","Low")</f>
        <v>Low</v>
      </c>
      <c r="G1656" s="2">
        <v>0.3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7.399999999999999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25"/>
        <v>Very High</v>
      </c>
      <c r="F1657" s="2" t="str">
        <f>IF(D1657&gt;1000,"High","Low")</f>
        <v>High</v>
      </c>
      <c r="G1657" s="2">
        <v>0.28000000000000003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7.399999999999999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25"/>
        <v>Medium</v>
      </c>
      <c r="F1658" s="2" t="str">
        <f>IF(D1658&gt;1000,"High","Low")</f>
        <v>Low</v>
      </c>
      <c r="G1658" s="2">
        <v>0.34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7.399999999999999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25"/>
        <v>Very High</v>
      </c>
      <c r="F1659" s="2" t="str">
        <f>IF(D1659&gt;1000,"High","Low")</f>
        <v>High</v>
      </c>
      <c r="G1659" s="2">
        <v>0.19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7.399999999999999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25"/>
        <v>Very High</v>
      </c>
      <c r="F1660" s="2" t="str">
        <f>IF(D1660&gt;1000,"High","Low")</f>
        <v>High</v>
      </c>
      <c r="G1660" s="2">
        <v>0.2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7.399999999999999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25"/>
        <v>High</v>
      </c>
      <c r="F1661" s="2" t="str">
        <f>IF(D1661&gt;1000,"High","Low")</f>
        <v>High</v>
      </c>
      <c r="G1661" s="2">
        <v>0.27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7.399999999999999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25"/>
        <v>Very High</v>
      </c>
      <c r="F1662" s="2" t="str">
        <f>IF(D1662&gt;1000,"High","Low")</f>
        <v>High</v>
      </c>
      <c r="G1662" s="2">
        <v>0.04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7.399999999999999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25"/>
        <v>High</v>
      </c>
      <c r="F1663" s="2" t="str">
        <f>IF(D1663&gt;1000,"High","Low")</f>
        <v>High</v>
      </c>
      <c r="G1663" s="2">
        <v>0.4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7.399999999999999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25"/>
        <v>Very High</v>
      </c>
      <c r="F1664" s="2" t="str">
        <f>IF(D1664&gt;1000,"High","Low")</f>
        <v>High</v>
      </c>
      <c r="G1664" s="2">
        <v>0.46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7.399999999999999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25"/>
        <v>High</v>
      </c>
      <c r="F1665" s="2" t="str">
        <f>IF(D1665&gt;1000,"High","Low")</f>
        <v>High</v>
      </c>
      <c r="G1665" s="2">
        <v>0.19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7.399999999999999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ref="E1666:E1729" si="26">IF(D1666&gt;1000,IF(D1666&gt;2000,"Very High","High"),IF(D1666&gt;500,"Medium","Low"))</f>
        <v>Very High</v>
      </c>
      <c r="F1666" s="2" t="str">
        <f>IF(D1666&gt;1000,"High","Low")</f>
        <v>High</v>
      </c>
      <c r="G1666" s="2">
        <v>0.37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7.399999999999999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si="26"/>
        <v>Low</v>
      </c>
      <c r="F1667" s="2" t="str">
        <f>IF(D1667&gt;1000,"High","Low")</f>
        <v>Low</v>
      </c>
      <c r="G1667" s="2">
        <v>0.27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7.399999999999999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26"/>
        <v>Medium</v>
      </c>
      <c r="F1668" s="2" t="str">
        <f>IF(D1668&gt;1000,"High","Low")</f>
        <v>Low</v>
      </c>
      <c r="G1668" s="2">
        <v>0.12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7.399999999999999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26"/>
        <v>High</v>
      </c>
      <c r="F1669" s="2" t="str">
        <f>IF(D1669&gt;1000,"High","Low")</f>
        <v>High</v>
      </c>
      <c r="G1669" s="2">
        <v>0.03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7.399999999999999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26"/>
        <v>Medium</v>
      </c>
      <c r="F1670" s="2" t="str">
        <f>IF(D1670&gt;1000,"High","Low")</f>
        <v>Low</v>
      </c>
      <c r="G1670" s="2">
        <v>0.12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7.399999999999999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26"/>
        <v>Very High</v>
      </c>
      <c r="F1671" s="2" t="str">
        <f>IF(D1671&gt;1000,"High","Low")</f>
        <v>High</v>
      </c>
      <c r="G1671" s="2">
        <v>0.3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7.399999999999999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26"/>
        <v>Low</v>
      </c>
      <c r="F1672" s="2" t="str">
        <f>IF(D1672&gt;1000,"High","Low")</f>
        <v>Low</v>
      </c>
      <c r="G1672" s="2">
        <v>0.02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7.399999999999999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26"/>
        <v>Very High</v>
      </c>
      <c r="F1673" s="2" t="str">
        <f>IF(D1673&gt;1000,"High","Low")</f>
        <v>High</v>
      </c>
      <c r="G1673" s="2">
        <v>0.42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7.399999999999999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26"/>
        <v>Very High</v>
      </c>
      <c r="F1674" s="2" t="str">
        <f>IF(D1674&gt;1000,"High","Low")</f>
        <v>High</v>
      </c>
      <c r="G1674" s="2">
        <v>0.49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7.399999999999999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26"/>
        <v>High</v>
      </c>
      <c r="F1675" s="2" t="str">
        <f>IF(D1675&gt;1000,"High","Low")</f>
        <v>High</v>
      </c>
      <c r="G1675" s="2">
        <v>0.04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7.399999999999999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26"/>
        <v>Very High</v>
      </c>
      <c r="F1676" s="2" t="str">
        <f>IF(D1676&gt;1000,"High","Low")</f>
        <v>High</v>
      </c>
      <c r="G1676" s="2">
        <v>0.12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7.399999999999999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26"/>
        <v>Very High</v>
      </c>
      <c r="F1677" s="2" t="str">
        <f>IF(D1677&gt;1000,"High","Low")</f>
        <v>High</v>
      </c>
      <c r="G1677" s="2">
        <v>0.34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7.399999999999999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26"/>
        <v>Very High</v>
      </c>
      <c r="F1678" s="2" t="str">
        <f>IF(D1678&gt;1000,"High","Low")</f>
        <v>High</v>
      </c>
      <c r="G1678" s="2">
        <v>0.4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7.399999999999999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26"/>
        <v>Very High</v>
      </c>
      <c r="F1679" s="2" t="str">
        <f>IF(D1679&gt;1000,"High","Low")</f>
        <v>High</v>
      </c>
      <c r="G1679" s="2">
        <v>0.17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7.399999999999999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26"/>
        <v>Low</v>
      </c>
      <c r="F1680" s="2" t="str">
        <f>IF(D1680&gt;1000,"High","Low")</f>
        <v>Low</v>
      </c>
      <c r="G1680" s="2">
        <v>0.26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7.399999999999999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26"/>
        <v>High</v>
      </c>
      <c r="F1681" s="2" t="str">
        <f>IF(D1681&gt;1000,"High","Low")</f>
        <v>High</v>
      </c>
      <c r="G1681" s="2">
        <v>0.45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7.399999999999999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26"/>
        <v>Very High</v>
      </c>
      <c r="F1682" s="2" t="str">
        <f>IF(D1682&gt;1000,"High","Low")</f>
        <v>High</v>
      </c>
      <c r="G1682" s="2">
        <v>0.19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7.399999999999999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26"/>
        <v>Very High</v>
      </c>
      <c r="F1683" s="2" t="str">
        <f>IF(D1683&gt;1000,"High","Low")</f>
        <v>High</v>
      </c>
      <c r="G1683" s="2">
        <v>0.04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7.399999999999999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26"/>
        <v>Very High</v>
      </c>
      <c r="F1684" s="2" t="str">
        <f>IF(D1684&gt;1000,"High","Low")</f>
        <v>High</v>
      </c>
      <c r="G1684" s="2">
        <v>0.5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7.399999999999999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26"/>
        <v>Medium</v>
      </c>
      <c r="F1685" s="2" t="str">
        <f>IF(D1685&gt;1000,"High","Low")</f>
        <v>Low</v>
      </c>
      <c r="G1685" s="2">
        <v>0.09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7.399999999999999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26"/>
        <v>Very High</v>
      </c>
      <c r="F1686" s="2" t="str">
        <f>IF(D1686&gt;1000,"High","Low")</f>
        <v>High</v>
      </c>
      <c r="G1686" s="2">
        <v>0.02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7.399999999999999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26"/>
        <v>Very High</v>
      </c>
      <c r="F1687" s="2" t="str">
        <f>IF(D1687&gt;1000,"High","Low")</f>
        <v>High</v>
      </c>
      <c r="G1687" s="2">
        <v>0.21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7.399999999999999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26"/>
        <v>Low</v>
      </c>
      <c r="F1688" s="2" t="str">
        <f>IF(D1688&gt;1000,"High","Low")</f>
        <v>Low</v>
      </c>
      <c r="G1688" s="2">
        <v>0.06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7.399999999999999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26"/>
        <v>Very High</v>
      </c>
      <c r="F1689" s="2" t="str">
        <f>IF(D1689&gt;1000,"High","Low")</f>
        <v>High</v>
      </c>
      <c r="G1689" s="2">
        <v>0.49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7.399999999999999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26"/>
        <v>Very High</v>
      </c>
      <c r="F1690" s="2" t="str">
        <f>IF(D1690&gt;1000,"High","Low")</f>
        <v>High</v>
      </c>
      <c r="G1690" s="2">
        <v>0.19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7.399999999999999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26"/>
        <v>Very High</v>
      </c>
      <c r="F1691" s="2" t="str">
        <f>IF(D1691&gt;1000,"High","Low")</f>
        <v>High</v>
      </c>
      <c r="G1691" s="2">
        <v>0.41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7.399999999999999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26"/>
        <v>Very High</v>
      </c>
      <c r="F1692" s="2" t="str">
        <f>IF(D1692&gt;1000,"High","Low")</f>
        <v>High</v>
      </c>
      <c r="G1692" s="2">
        <v>0.09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7.399999999999999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26"/>
        <v>Very High</v>
      </c>
      <c r="F1693" s="2" t="str">
        <f>IF(D1693&gt;1000,"High","Low")</f>
        <v>High</v>
      </c>
      <c r="G1693" s="2">
        <v>7.0000000000000007E-2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7.399999999999999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26"/>
        <v>High</v>
      </c>
      <c r="F1694" s="2" t="str">
        <f>IF(D1694&gt;1000,"High","Low")</f>
        <v>High</v>
      </c>
      <c r="G1694" s="2">
        <v>0.32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7.399999999999999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26"/>
        <v>Very High</v>
      </c>
      <c r="F1695" s="2" t="str">
        <f>IF(D1695&gt;1000,"High","Low")</f>
        <v>High</v>
      </c>
      <c r="G1695" s="2">
        <v>0.45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7.399999999999999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26"/>
        <v>High</v>
      </c>
      <c r="F1696" s="2" t="str">
        <f>IF(D1696&gt;1000,"High","Low")</f>
        <v>High</v>
      </c>
      <c r="G1696" s="2">
        <v>0.06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7.399999999999999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26"/>
        <v>Very High</v>
      </c>
      <c r="F1697" s="2" t="str">
        <f>IF(D1697&gt;1000,"High","Low")</f>
        <v>High</v>
      </c>
      <c r="G1697" s="2">
        <v>0.28999999999999998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7.399999999999999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26"/>
        <v>Very High</v>
      </c>
      <c r="F1698" s="2" t="str">
        <f>IF(D1698&gt;1000,"High","Low")</f>
        <v>High</v>
      </c>
      <c r="G1698" s="2">
        <v>0.04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7.399999999999999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26"/>
        <v>Very High</v>
      </c>
      <c r="F1699" s="2" t="str">
        <f>IF(D1699&gt;1000,"High","Low")</f>
        <v>High</v>
      </c>
      <c r="G1699" s="2">
        <v>0.41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7.399999999999999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26"/>
        <v>High</v>
      </c>
      <c r="F1700" s="2" t="str">
        <f>IF(D1700&gt;1000,"High","Low")</f>
        <v>High</v>
      </c>
      <c r="G1700" s="2">
        <v>0.45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7.399999999999999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26"/>
        <v>Very High</v>
      </c>
      <c r="F1701" s="2" t="str">
        <f>IF(D1701&gt;1000,"High","Low")</f>
        <v>High</v>
      </c>
      <c r="G1701" s="2">
        <v>0.31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7.399999999999999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26"/>
        <v>Low</v>
      </c>
      <c r="F1702" s="2" t="str">
        <f>IF(D1702&gt;1000,"High","Low")</f>
        <v>Low</v>
      </c>
      <c r="G1702" s="2">
        <v>0.34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7.399999999999999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26"/>
        <v>High</v>
      </c>
      <c r="F1703" s="2" t="str">
        <f>IF(D1703&gt;1000,"High","Low")</f>
        <v>High</v>
      </c>
      <c r="G1703" s="2">
        <v>0.03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7.399999999999999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26"/>
        <v>Very High</v>
      </c>
      <c r="F1704" s="2" t="str">
        <f>IF(D1704&gt;1000,"High","Low")</f>
        <v>High</v>
      </c>
      <c r="G1704" s="2">
        <v>0.04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7.399999999999999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26"/>
        <v>Very High</v>
      </c>
      <c r="F1705" s="2" t="str">
        <f>IF(D1705&gt;1000,"High","Low")</f>
        <v>High</v>
      </c>
      <c r="G1705" s="2">
        <v>0.09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7.399999999999999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26"/>
        <v>Very High</v>
      </c>
      <c r="F1706" s="2" t="str">
        <f>IF(D1706&gt;1000,"High","Low")</f>
        <v>High</v>
      </c>
      <c r="G1706" s="2">
        <v>0.14000000000000001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7.399999999999999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26"/>
        <v>Very High</v>
      </c>
      <c r="F1707" s="2" t="str">
        <f>IF(D1707&gt;1000,"High","Low")</f>
        <v>High</v>
      </c>
      <c r="G1707" s="2">
        <v>0.38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7.399999999999999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26"/>
        <v>Very High</v>
      </c>
      <c r="F1708" s="2" t="str">
        <f>IF(D1708&gt;1000,"High","Low")</f>
        <v>High</v>
      </c>
      <c r="G1708" s="2">
        <v>0.22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7.399999999999999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26"/>
        <v>Low</v>
      </c>
      <c r="F1709" s="2" t="str">
        <f>IF(D1709&gt;1000,"High","Low")</f>
        <v>Low</v>
      </c>
      <c r="G1709" s="2">
        <v>0.04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7.399999999999999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26"/>
        <v>Very High</v>
      </c>
      <c r="F1710" s="2" t="str">
        <f>IF(D1710&gt;1000,"High","Low")</f>
        <v>High</v>
      </c>
      <c r="G1710" s="2">
        <v>0.43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7.399999999999999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26"/>
        <v>Very High</v>
      </c>
      <c r="F1711" s="2" t="str">
        <f>IF(D1711&gt;1000,"High","Low")</f>
        <v>High</v>
      </c>
      <c r="G1711" s="2">
        <v>0.5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7.399999999999999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26"/>
        <v>Very High</v>
      </c>
      <c r="F1712" s="2" t="str">
        <f>IF(D1712&gt;1000,"High","Low")</f>
        <v>High</v>
      </c>
      <c r="G1712" s="2">
        <v>0.23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7.399999999999999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26"/>
        <v>Very High</v>
      </c>
      <c r="F1713" s="2" t="str">
        <f>IF(D1713&gt;1000,"High","Low")</f>
        <v>High</v>
      </c>
      <c r="G1713" s="2">
        <v>0.26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7.399999999999999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26"/>
        <v>Low</v>
      </c>
      <c r="F1714" s="2" t="str">
        <f>IF(D1714&gt;1000,"High","Low")</f>
        <v>Low</v>
      </c>
      <c r="G1714" s="2">
        <v>0.04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7.399999999999999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26"/>
        <v>Very High</v>
      </c>
      <c r="F1715" s="2" t="str">
        <f>IF(D1715&gt;1000,"High","Low")</f>
        <v>High</v>
      </c>
      <c r="G1715" s="2">
        <v>0.19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7.399999999999999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26"/>
        <v>Very High</v>
      </c>
      <c r="F1716" s="2" t="str">
        <f>IF(D1716&gt;1000,"High","Low")</f>
        <v>High</v>
      </c>
      <c r="G1716" s="2">
        <v>0.19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7.399999999999999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26"/>
        <v>High</v>
      </c>
      <c r="F1717" s="2" t="str">
        <f>IF(D1717&gt;1000,"High","Low")</f>
        <v>High</v>
      </c>
      <c r="G1717" s="2">
        <v>0.48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7.399999999999999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26"/>
        <v>Very High</v>
      </c>
      <c r="F1718" s="2" t="str">
        <f>IF(D1718&gt;1000,"High","Low")</f>
        <v>High</v>
      </c>
      <c r="G1718" s="2">
        <v>0.33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7.399999999999999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26"/>
        <v>Very High</v>
      </c>
      <c r="F1719" s="2" t="str">
        <f>IF(D1719&gt;1000,"High","Low")</f>
        <v>High</v>
      </c>
      <c r="G1719" s="2">
        <v>0.39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7.399999999999999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26"/>
        <v>Very High</v>
      </c>
      <c r="F1720" s="2" t="str">
        <f>IF(D1720&gt;1000,"High","Low")</f>
        <v>High</v>
      </c>
      <c r="G1720" s="2">
        <v>0.06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7.399999999999999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26"/>
        <v>High</v>
      </c>
      <c r="F1721" s="2" t="str">
        <f>IF(D1721&gt;1000,"High","Low")</f>
        <v>High</v>
      </c>
      <c r="G1721" s="2">
        <v>0.21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7.399999999999999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26"/>
        <v>Very High</v>
      </c>
      <c r="F1722" s="2" t="str">
        <f>IF(D1722&gt;1000,"High","Low")</f>
        <v>High</v>
      </c>
      <c r="G1722" s="2">
        <v>0.1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7.399999999999999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26"/>
        <v>Medium</v>
      </c>
      <c r="F1723" s="2" t="str">
        <f>IF(D1723&gt;1000,"High","Low")</f>
        <v>Low</v>
      </c>
      <c r="G1723" s="2">
        <v>0.43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7.399999999999999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26"/>
        <v>High</v>
      </c>
      <c r="F1724" s="2" t="str">
        <f>IF(D1724&gt;1000,"High","Low")</f>
        <v>High</v>
      </c>
      <c r="G1724" s="2">
        <v>0.08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7.399999999999999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26"/>
        <v>Very High</v>
      </c>
      <c r="F1725" s="2" t="str">
        <f>IF(D1725&gt;1000,"High","Low")</f>
        <v>High</v>
      </c>
      <c r="G1725" s="2">
        <v>0.22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7.399999999999999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26"/>
        <v>High</v>
      </c>
      <c r="F1726" s="2" t="str">
        <f>IF(D1726&gt;1000,"High","Low")</f>
        <v>High</v>
      </c>
      <c r="G1726" s="2">
        <v>0.03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7.399999999999999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26"/>
        <v>High</v>
      </c>
      <c r="F1727" s="2" t="str">
        <f>IF(D1727&gt;1000,"High","Low")</f>
        <v>High</v>
      </c>
      <c r="G1727" s="2">
        <v>0.32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7.399999999999999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26"/>
        <v>Very High</v>
      </c>
      <c r="F1728" s="2" t="str">
        <f>IF(D1728&gt;1000,"High","Low")</f>
        <v>High</v>
      </c>
      <c r="G1728" s="2">
        <v>0.24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7.399999999999999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26"/>
        <v>Very High</v>
      </c>
      <c r="F1729" s="2" t="str">
        <f>IF(D1729&gt;1000,"High","Low")</f>
        <v>High</v>
      </c>
      <c r="G1729" s="2">
        <v>0.25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7.399999999999999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ref="E1730:E1793" si="27">IF(D1730&gt;1000,IF(D1730&gt;2000,"Very High","High"),IF(D1730&gt;500,"Medium","Low"))</f>
        <v>Very High</v>
      </c>
      <c r="F1730" s="2" t="str">
        <f>IF(D1730&gt;1000,"High","Low")</f>
        <v>High</v>
      </c>
      <c r="G1730" s="2">
        <v>0.05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7.399999999999999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si="27"/>
        <v>Low</v>
      </c>
      <c r="F1731" s="2" t="str">
        <f>IF(D1731&gt;1000,"High","Low")</f>
        <v>Low</v>
      </c>
      <c r="G1731" s="2">
        <v>0.26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7.399999999999999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27"/>
        <v>Very High</v>
      </c>
      <c r="F1732" s="2" t="str">
        <f>IF(D1732&gt;1000,"High","Low")</f>
        <v>High</v>
      </c>
      <c r="G1732" s="2">
        <v>0.28000000000000003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7.399999999999999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27"/>
        <v>Very High</v>
      </c>
      <c r="F1733" s="2" t="str">
        <f>IF(D1733&gt;1000,"High","Low")</f>
        <v>High</v>
      </c>
      <c r="G1733" s="2">
        <v>0.48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7.399999999999999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27"/>
        <v>Very High</v>
      </c>
      <c r="F1734" s="2" t="str">
        <f>IF(D1734&gt;1000,"High","Low")</f>
        <v>High</v>
      </c>
      <c r="G1734" s="2">
        <v>0.02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7.399999999999999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27"/>
        <v>Very High</v>
      </c>
      <c r="F1735" s="2" t="str">
        <f>IF(D1735&gt;1000,"High","Low")</f>
        <v>High</v>
      </c>
      <c r="G1735" s="2">
        <v>0.46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7.399999999999999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27"/>
        <v>High</v>
      </c>
      <c r="F1736" s="2" t="str">
        <f>IF(D1736&gt;1000,"High","Low")</f>
        <v>High</v>
      </c>
      <c r="G1736" s="2">
        <v>0.24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7.399999999999999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27"/>
        <v>Very High</v>
      </c>
      <c r="F1737" s="2" t="str">
        <f>IF(D1737&gt;1000,"High","Low")</f>
        <v>High</v>
      </c>
      <c r="G1737" s="2">
        <v>0.11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7.399999999999999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27"/>
        <v>Very High</v>
      </c>
      <c r="F1738" s="2" t="str">
        <f>IF(D1738&gt;1000,"High","Low")</f>
        <v>High</v>
      </c>
      <c r="G1738" s="2">
        <v>0.33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7.399999999999999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27"/>
        <v>High</v>
      </c>
      <c r="F1739" s="2" t="str">
        <f>IF(D1739&gt;1000,"High","Low")</f>
        <v>High</v>
      </c>
      <c r="G1739" s="2">
        <v>0.26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7.399999999999999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27"/>
        <v>Very High</v>
      </c>
      <c r="F1740" s="2" t="str">
        <f>IF(D1740&gt;1000,"High","Low")</f>
        <v>High</v>
      </c>
      <c r="G1740" s="2">
        <v>0.11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7.399999999999999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27"/>
        <v>High</v>
      </c>
      <c r="F1741" s="2" t="str">
        <f>IF(D1741&gt;1000,"High","Low")</f>
        <v>High</v>
      </c>
      <c r="G1741" s="2">
        <v>0.31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7.399999999999999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27"/>
        <v>Very High</v>
      </c>
      <c r="F1742" s="2" t="str">
        <f>IF(D1742&gt;1000,"High","Low")</f>
        <v>High</v>
      </c>
      <c r="G1742" s="2">
        <v>0.24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7.399999999999999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27"/>
        <v>Low</v>
      </c>
      <c r="F1743" s="2" t="str">
        <f>IF(D1743&gt;1000,"High","Low")</f>
        <v>Low</v>
      </c>
      <c r="G1743" s="2">
        <v>0.34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7.399999999999999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27"/>
        <v>High</v>
      </c>
      <c r="F1744" s="2" t="str">
        <f>IF(D1744&gt;1000,"High","Low")</f>
        <v>High</v>
      </c>
      <c r="G1744" s="2">
        <v>0.34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7.399999999999999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27"/>
        <v>Very High</v>
      </c>
      <c r="F1745" s="2" t="str">
        <f>IF(D1745&gt;1000,"High","Low")</f>
        <v>High</v>
      </c>
      <c r="G1745" s="2">
        <v>0.24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7.399999999999999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27"/>
        <v>Very High</v>
      </c>
      <c r="F1746" s="2" t="str">
        <f>IF(D1746&gt;1000,"High","Low")</f>
        <v>High</v>
      </c>
      <c r="G1746" s="2">
        <v>0.2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7.399999999999999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27"/>
        <v>High</v>
      </c>
      <c r="F1747" s="2" t="str">
        <f>IF(D1747&gt;1000,"High","Low")</f>
        <v>High</v>
      </c>
      <c r="G1747" s="2">
        <v>0.03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7.399999999999999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27"/>
        <v>Very High</v>
      </c>
      <c r="F1748" s="2" t="str">
        <f>IF(D1748&gt;1000,"High","Low")</f>
        <v>High</v>
      </c>
      <c r="G1748" s="2">
        <v>0.25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7.399999999999999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27"/>
        <v>Very High</v>
      </c>
      <c r="F1749" s="2" t="str">
        <f>IF(D1749&gt;1000,"High","Low")</f>
        <v>High</v>
      </c>
      <c r="G1749" s="2">
        <v>0.12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7.399999999999999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27"/>
        <v>Very High</v>
      </c>
      <c r="F1750" s="2" t="str">
        <f>IF(D1750&gt;1000,"High","Low")</f>
        <v>High</v>
      </c>
      <c r="G1750" s="2">
        <v>0.03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7.399999999999999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27"/>
        <v>High</v>
      </c>
      <c r="F1751" s="2" t="str">
        <f>IF(D1751&gt;1000,"High","Low")</f>
        <v>High</v>
      </c>
      <c r="G1751" s="2">
        <v>0.17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7.399999999999999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27"/>
        <v>Very High</v>
      </c>
      <c r="F1752" s="2" t="str">
        <f>IF(D1752&gt;1000,"High","Low")</f>
        <v>High</v>
      </c>
      <c r="G1752" s="2">
        <v>0.04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7.399999999999999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27"/>
        <v>High</v>
      </c>
      <c r="F1753" s="2" t="str">
        <f>IF(D1753&gt;1000,"High","Low")</f>
        <v>High</v>
      </c>
      <c r="G1753" s="2">
        <v>0.28999999999999998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7.399999999999999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27"/>
        <v>Very High</v>
      </c>
      <c r="F1754" s="2" t="str">
        <f>IF(D1754&gt;1000,"High","Low")</f>
        <v>High</v>
      </c>
      <c r="G1754" s="2">
        <v>0.25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7.399999999999999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27"/>
        <v>Very High</v>
      </c>
      <c r="F1755" s="2" t="str">
        <f>IF(D1755&gt;1000,"High","Low")</f>
        <v>High</v>
      </c>
      <c r="G1755" s="2">
        <v>0.4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7.399999999999999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27"/>
        <v>Very High</v>
      </c>
      <c r="F1756" s="2" t="str">
        <f>IF(D1756&gt;1000,"High","Low")</f>
        <v>High</v>
      </c>
      <c r="G1756" s="2">
        <v>0.13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7.399999999999999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27"/>
        <v>High</v>
      </c>
      <c r="F1757" s="2" t="str">
        <f>IF(D1757&gt;1000,"High","Low")</f>
        <v>High</v>
      </c>
      <c r="G1757" s="2">
        <v>0.19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7.399999999999999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27"/>
        <v>Very High</v>
      </c>
      <c r="F1758" s="2" t="str">
        <f>IF(D1758&gt;1000,"High","Low")</f>
        <v>High</v>
      </c>
      <c r="G1758" s="2">
        <v>0.34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7.399999999999999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27"/>
        <v>Medium</v>
      </c>
      <c r="F1759" s="2" t="str">
        <f>IF(D1759&gt;1000,"High","Low")</f>
        <v>Low</v>
      </c>
      <c r="G1759" s="2">
        <v>0.5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7.399999999999999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27"/>
        <v>Very High</v>
      </c>
      <c r="F1760" s="2" t="str">
        <f>IF(D1760&gt;1000,"High","Low")</f>
        <v>High</v>
      </c>
      <c r="G1760" s="2">
        <v>0.45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7.399999999999999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27"/>
        <v>High</v>
      </c>
      <c r="F1761" s="2" t="str">
        <f>IF(D1761&gt;1000,"High","Low")</f>
        <v>High</v>
      </c>
      <c r="G1761" s="2">
        <v>0.26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7.399999999999999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27"/>
        <v>Very High</v>
      </c>
      <c r="F1762" s="2" t="str">
        <f>IF(D1762&gt;1000,"High","Low")</f>
        <v>High</v>
      </c>
      <c r="G1762" s="2">
        <v>0.34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7.399999999999999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27"/>
        <v>Medium</v>
      </c>
      <c r="F1763" s="2" t="str">
        <f>IF(D1763&gt;1000,"High","Low")</f>
        <v>Low</v>
      </c>
      <c r="G1763" s="2">
        <v>0.27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7.399999999999999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27"/>
        <v>Low</v>
      </c>
      <c r="F1764" s="2" t="str">
        <f>IF(D1764&gt;1000,"High","Low")</f>
        <v>Low</v>
      </c>
      <c r="G1764" s="2">
        <v>0.22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7.399999999999999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27"/>
        <v>Very High</v>
      </c>
      <c r="F1765" s="2" t="str">
        <f>IF(D1765&gt;1000,"High","Low")</f>
        <v>High</v>
      </c>
      <c r="G1765" s="2">
        <v>0.3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7.399999999999999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27"/>
        <v>Very High</v>
      </c>
      <c r="F1766" s="2" t="str">
        <f>IF(D1766&gt;1000,"High","Low")</f>
        <v>High</v>
      </c>
      <c r="G1766" s="2">
        <v>0.19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7.399999999999999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27"/>
        <v>Very High</v>
      </c>
      <c r="F1767" s="2" t="str">
        <f>IF(D1767&gt;1000,"High","Low")</f>
        <v>High</v>
      </c>
      <c r="G1767" s="2">
        <v>0.14000000000000001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7.399999999999999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27"/>
        <v>High</v>
      </c>
      <c r="F1768" s="2" t="str">
        <f>IF(D1768&gt;1000,"High","Low")</f>
        <v>High</v>
      </c>
      <c r="G1768" s="2">
        <v>0.35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7.399999999999999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27"/>
        <v>High</v>
      </c>
      <c r="F1769" s="2" t="str">
        <f>IF(D1769&gt;1000,"High","Low")</f>
        <v>High</v>
      </c>
      <c r="G1769" s="2">
        <v>0.44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7.399999999999999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27"/>
        <v>Very High</v>
      </c>
      <c r="F1770" s="2" t="str">
        <f>IF(D1770&gt;1000,"High","Low")</f>
        <v>High</v>
      </c>
      <c r="G1770" s="2">
        <v>0.14000000000000001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7.399999999999999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27"/>
        <v>Very High</v>
      </c>
      <c r="F1771" s="2" t="str">
        <f>IF(D1771&gt;1000,"High","Low")</f>
        <v>High</v>
      </c>
      <c r="G1771" s="2">
        <v>0.35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7.399999999999999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27"/>
        <v>High</v>
      </c>
      <c r="F1772" s="2" t="str">
        <f>IF(D1772&gt;1000,"High","Low")</f>
        <v>High</v>
      </c>
      <c r="G1772" s="2">
        <v>0.22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7.399999999999999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27"/>
        <v>Very High</v>
      </c>
      <c r="F1773" s="2" t="str">
        <f>IF(D1773&gt;1000,"High","Low")</f>
        <v>High</v>
      </c>
      <c r="G1773" s="2">
        <v>0.15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7.399999999999999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27"/>
        <v>Very High</v>
      </c>
      <c r="F1774" s="2" t="str">
        <f>IF(D1774&gt;1000,"High","Low")</f>
        <v>High</v>
      </c>
      <c r="G1774" s="2">
        <v>0.31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7.399999999999999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27"/>
        <v>Very High</v>
      </c>
      <c r="F1775" s="2" t="str">
        <f>IF(D1775&gt;1000,"High","Low")</f>
        <v>High</v>
      </c>
      <c r="G1775" s="2">
        <v>0.47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7.399999999999999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27"/>
        <v>Low</v>
      </c>
      <c r="F1776" s="2" t="str">
        <f>IF(D1776&gt;1000,"High","Low")</f>
        <v>Low</v>
      </c>
      <c r="G1776" s="2">
        <v>0.18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7.399999999999999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27"/>
        <v>Very High</v>
      </c>
      <c r="F1777" s="2" t="str">
        <f>IF(D1777&gt;1000,"High","Low")</f>
        <v>High</v>
      </c>
      <c r="G1777" s="2">
        <v>0.38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7.399999999999999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27"/>
        <v>High</v>
      </c>
      <c r="F1778" s="2" t="str">
        <f>IF(D1778&gt;1000,"High","Low")</f>
        <v>High</v>
      </c>
      <c r="G1778" s="2">
        <v>0.16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7.399999999999999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27"/>
        <v>Very High</v>
      </c>
      <c r="F1779" s="2" t="str">
        <f>IF(D1779&gt;1000,"High","Low")</f>
        <v>High</v>
      </c>
      <c r="G1779" s="2">
        <v>0.4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7.399999999999999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27"/>
        <v>High</v>
      </c>
      <c r="F1780" s="2" t="str">
        <f>IF(D1780&gt;1000,"High","Low")</f>
        <v>High</v>
      </c>
      <c r="G1780" s="2">
        <v>0.38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7.399999999999999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27"/>
        <v>Very High</v>
      </c>
      <c r="F1781" s="2" t="str">
        <f>IF(D1781&gt;1000,"High","Low")</f>
        <v>High</v>
      </c>
      <c r="G1781" s="2">
        <v>0.38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7.399999999999999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27"/>
        <v>Very High</v>
      </c>
      <c r="F1782" s="2" t="str">
        <f>IF(D1782&gt;1000,"High","Low")</f>
        <v>High</v>
      </c>
      <c r="G1782" s="2">
        <v>0.5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7.399999999999999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27"/>
        <v>Very High</v>
      </c>
      <c r="F1783" s="2" t="str">
        <f>IF(D1783&gt;1000,"High","Low")</f>
        <v>High</v>
      </c>
      <c r="G1783" s="2">
        <v>7.0000000000000007E-2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7.399999999999999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27"/>
        <v>Very High</v>
      </c>
      <c r="F1784" s="2" t="str">
        <f>IF(D1784&gt;1000,"High","Low")</f>
        <v>High</v>
      </c>
      <c r="G1784" s="2">
        <v>0.19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7.399999999999999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27"/>
        <v>Very High</v>
      </c>
      <c r="F1785" s="2" t="str">
        <f>IF(D1785&gt;1000,"High","Low")</f>
        <v>High</v>
      </c>
      <c r="G1785" s="2">
        <v>0.32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7.399999999999999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27"/>
        <v>Very High</v>
      </c>
      <c r="F1786" s="2" t="str">
        <f>IF(D1786&gt;1000,"High","Low")</f>
        <v>High</v>
      </c>
      <c r="G1786" s="2">
        <v>0.3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7.399999999999999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27"/>
        <v>Low</v>
      </c>
      <c r="F1787" s="2" t="str">
        <f>IF(D1787&gt;1000,"High","Low")</f>
        <v>Low</v>
      </c>
      <c r="G1787" s="2">
        <v>0.39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7.399999999999999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27"/>
        <v>Low</v>
      </c>
      <c r="F1788" s="2" t="str">
        <f>IF(D1788&gt;1000,"High","Low")</f>
        <v>Low</v>
      </c>
      <c r="G1788" s="2">
        <v>0.02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7.399999999999999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27"/>
        <v>Very High</v>
      </c>
      <c r="F1789" s="2" t="str">
        <f>IF(D1789&gt;1000,"High","Low")</f>
        <v>High</v>
      </c>
      <c r="G1789" s="2">
        <v>0.35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7.399999999999999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27"/>
        <v>Very High</v>
      </c>
      <c r="F1790" s="2" t="str">
        <f>IF(D1790&gt;1000,"High","Low")</f>
        <v>High</v>
      </c>
      <c r="G1790" s="2">
        <v>0.37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7.399999999999999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27"/>
        <v>Very High</v>
      </c>
      <c r="F1791" s="2" t="str">
        <f>IF(D1791&gt;1000,"High","Low")</f>
        <v>High</v>
      </c>
      <c r="G1791" s="2">
        <v>0.03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7.399999999999999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27"/>
        <v>High</v>
      </c>
      <c r="F1792" s="2" t="str">
        <f>IF(D1792&gt;1000,"High","Low")</f>
        <v>High</v>
      </c>
      <c r="G1792" s="2">
        <v>0.27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7.399999999999999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27"/>
        <v>Very High</v>
      </c>
      <c r="F1793" s="2" t="str">
        <f>IF(D1793&gt;1000,"High","Low")</f>
        <v>High</v>
      </c>
      <c r="G1793" s="2">
        <v>0.12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7.399999999999999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ref="E1794:E1857" si="28">IF(D1794&gt;1000,IF(D1794&gt;2000,"Very High","High"),IF(D1794&gt;500,"Medium","Low"))</f>
        <v>High</v>
      </c>
      <c r="F1794" s="2" t="str">
        <f>IF(D1794&gt;1000,"High","Low")</f>
        <v>High</v>
      </c>
      <c r="G1794" s="2">
        <v>0.4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7.399999999999999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si="28"/>
        <v>Very High</v>
      </c>
      <c r="F1795" s="2" t="str">
        <f>IF(D1795&gt;1000,"High","Low")</f>
        <v>High</v>
      </c>
      <c r="G1795" s="2">
        <v>0.02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7.399999999999999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28"/>
        <v>High</v>
      </c>
      <c r="F1796" s="2" t="str">
        <f>IF(D1796&gt;1000,"High","Low")</f>
        <v>High</v>
      </c>
      <c r="G1796" s="2">
        <v>7.0000000000000007E-2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7.399999999999999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28"/>
        <v>Very High</v>
      </c>
      <c r="F1797" s="2" t="str">
        <f>IF(D1797&gt;1000,"High","Low")</f>
        <v>High</v>
      </c>
      <c r="G1797" s="2">
        <v>0.05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7.399999999999999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28"/>
        <v>Very High</v>
      </c>
      <c r="F1798" s="2" t="str">
        <f>IF(D1798&gt;1000,"High","Low")</f>
        <v>High</v>
      </c>
      <c r="G1798" s="2">
        <v>0.03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7.399999999999999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28"/>
        <v>Very High</v>
      </c>
      <c r="F1799" s="2" t="str">
        <f>IF(D1799&gt;1000,"High","Low")</f>
        <v>High</v>
      </c>
      <c r="G1799" s="2">
        <v>0.3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7.399999999999999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28"/>
        <v>Low</v>
      </c>
      <c r="F1800" s="2" t="str">
        <f>IF(D1800&gt;1000,"High","Low")</f>
        <v>Low</v>
      </c>
      <c r="G1800" s="2">
        <v>0.43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7.399999999999999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28"/>
        <v>High</v>
      </c>
      <c r="F1801" s="2" t="str">
        <f>IF(D1801&gt;1000,"High","Low")</f>
        <v>High</v>
      </c>
      <c r="G1801" s="2">
        <v>0.26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7.399999999999999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28"/>
        <v>Very High</v>
      </c>
      <c r="F1802" s="2" t="str">
        <f>IF(D1802&gt;1000,"High","Low")</f>
        <v>High</v>
      </c>
      <c r="G1802" s="2">
        <v>0.11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7.399999999999999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28"/>
        <v>Very High</v>
      </c>
      <c r="F1803" s="2" t="str">
        <f>IF(D1803&gt;1000,"High","Low")</f>
        <v>High</v>
      </c>
      <c r="G1803" s="2">
        <v>0.17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7.399999999999999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28"/>
        <v>Low</v>
      </c>
      <c r="F1804" s="2" t="str">
        <f>IF(D1804&gt;1000,"High","Low")</f>
        <v>Low</v>
      </c>
      <c r="G1804" s="2">
        <v>0.18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7.399999999999999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28"/>
        <v>Very High</v>
      </c>
      <c r="F1805" s="2" t="str">
        <f>IF(D1805&gt;1000,"High","Low")</f>
        <v>High</v>
      </c>
      <c r="G1805" s="2">
        <v>0.23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7.399999999999999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28"/>
        <v>Very High</v>
      </c>
      <c r="F1806" s="2" t="str">
        <f>IF(D1806&gt;1000,"High","Low")</f>
        <v>High</v>
      </c>
      <c r="G1806" s="2">
        <v>0.21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7.399999999999999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28"/>
        <v>Very High</v>
      </c>
      <c r="F1807" s="2" t="str">
        <f>IF(D1807&gt;1000,"High","Low")</f>
        <v>High</v>
      </c>
      <c r="G1807" s="2">
        <v>0.34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7.399999999999999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28"/>
        <v>High</v>
      </c>
      <c r="F1808" s="2" t="str">
        <f>IF(D1808&gt;1000,"High","Low")</f>
        <v>High</v>
      </c>
      <c r="G1808" s="2">
        <v>0.17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7.399999999999999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28"/>
        <v>High</v>
      </c>
      <c r="F1809" s="2" t="str">
        <f>IF(D1809&gt;1000,"High","Low")</f>
        <v>High</v>
      </c>
      <c r="G1809" s="2">
        <v>0.33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7.399999999999999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28"/>
        <v>Very High</v>
      </c>
      <c r="F1810" s="2" t="str">
        <f>IF(D1810&gt;1000,"High","Low")</f>
        <v>High</v>
      </c>
      <c r="G1810" s="2">
        <v>0.27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7.399999999999999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28"/>
        <v>Very High</v>
      </c>
      <c r="F1811" s="2" t="str">
        <f>IF(D1811&gt;1000,"High","Low")</f>
        <v>High</v>
      </c>
      <c r="G1811" s="2">
        <v>0.02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7.399999999999999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28"/>
        <v>Very High</v>
      </c>
      <c r="F1812" s="2" t="str">
        <f>IF(D1812&gt;1000,"High","Low")</f>
        <v>High</v>
      </c>
      <c r="G1812" s="2">
        <v>0.46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7.399999999999999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28"/>
        <v>Very High</v>
      </c>
      <c r="F1813" s="2" t="str">
        <f>IF(D1813&gt;1000,"High","Low")</f>
        <v>High</v>
      </c>
      <c r="G1813" s="2">
        <v>0.09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7.399999999999999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28"/>
        <v>Medium</v>
      </c>
      <c r="F1814" s="2" t="str">
        <f>IF(D1814&gt;1000,"High","Low")</f>
        <v>Low</v>
      </c>
      <c r="G1814" s="2">
        <v>0.23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7.399999999999999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28"/>
        <v>High</v>
      </c>
      <c r="F1815" s="2" t="str">
        <f>IF(D1815&gt;1000,"High","Low")</f>
        <v>High</v>
      </c>
      <c r="G1815" s="2">
        <v>0.47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7.399999999999999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28"/>
        <v>High</v>
      </c>
      <c r="F1816" s="2" t="str">
        <f>IF(D1816&gt;1000,"High","Low")</f>
        <v>High</v>
      </c>
      <c r="G1816" s="2">
        <v>0.12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7.399999999999999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28"/>
        <v>Very High</v>
      </c>
      <c r="F1817" s="2" t="str">
        <f>IF(D1817&gt;1000,"High","Low")</f>
        <v>High</v>
      </c>
      <c r="G1817" s="2">
        <v>0.01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7.399999999999999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28"/>
        <v>Very High</v>
      </c>
      <c r="F1818" s="2" t="str">
        <f>IF(D1818&gt;1000,"High","Low")</f>
        <v>High</v>
      </c>
      <c r="G1818" s="2">
        <v>0.25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7.399999999999999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28"/>
        <v>Medium</v>
      </c>
      <c r="F1819" s="2" t="str">
        <f>IF(D1819&gt;1000,"High","Low")</f>
        <v>Low</v>
      </c>
      <c r="G1819" s="2">
        <v>0.11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7.399999999999999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28"/>
        <v>High</v>
      </c>
      <c r="F1820" s="2" t="str">
        <f>IF(D1820&gt;1000,"High","Low")</f>
        <v>High</v>
      </c>
      <c r="G1820" s="2">
        <v>0.28999999999999998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7.399999999999999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28"/>
        <v>Very High</v>
      </c>
      <c r="F1821" s="2" t="str">
        <f>IF(D1821&gt;1000,"High","Low")</f>
        <v>High</v>
      </c>
      <c r="G1821" s="2">
        <v>0.41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7.399999999999999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28"/>
        <v>Very High</v>
      </c>
      <c r="F1822" s="2" t="str">
        <f>IF(D1822&gt;1000,"High","Low")</f>
        <v>High</v>
      </c>
      <c r="G1822" s="2">
        <v>0.26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7.399999999999999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28"/>
        <v>Very High</v>
      </c>
      <c r="F1823" s="2" t="str">
        <f>IF(D1823&gt;1000,"High","Low")</f>
        <v>High</v>
      </c>
      <c r="G1823" s="2">
        <v>0.32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7.399999999999999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28"/>
        <v>Very High</v>
      </c>
      <c r="F1824" s="2" t="str">
        <f>IF(D1824&gt;1000,"High","Low")</f>
        <v>High</v>
      </c>
      <c r="G1824" s="2">
        <v>0.33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7.399999999999999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28"/>
        <v>Very High</v>
      </c>
      <c r="F1825" s="2" t="str">
        <f>IF(D1825&gt;1000,"High","Low")</f>
        <v>High</v>
      </c>
      <c r="G1825" s="2">
        <v>0.41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7.399999999999999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28"/>
        <v>High</v>
      </c>
      <c r="F1826" s="2" t="str">
        <f>IF(D1826&gt;1000,"High","Low")</f>
        <v>High</v>
      </c>
      <c r="G1826" s="2">
        <v>0.34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7.399999999999999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28"/>
        <v>Medium</v>
      </c>
      <c r="F1827" s="2" t="str">
        <f>IF(D1827&gt;1000,"High","Low")</f>
        <v>Low</v>
      </c>
      <c r="G1827" s="2">
        <v>0.49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7.399999999999999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28"/>
        <v>Low</v>
      </c>
      <c r="F1828" s="2" t="str">
        <f>IF(D1828&gt;1000,"High","Low")</f>
        <v>Low</v>
      </c>
      <c r="G1828" s="2">
        <v>0.23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7.399999999999999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28"/>
        <v>High</v>
      </c>
      <c r="F1829" s="2" t="str">
        <f>IF(D1829&gt;1000,"High","Low")</f>
        <v>High</v>
      </c>
      <c r="G1829" s="2">
        <v>0.03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7.399999999999999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28"/>
        <v>Very High</v>
      </c>
      <c r="F1830" s="2" t="str">
        <f>IF(D1830&gt;1000,"High","Low")</f>
        <v>High</v>
      </c>
      <c r="G1830" s="2">
        <v>0.2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7.399999999999999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28"/>
        <v>Very High</v>
      </c>
      <c r="F1831" s="2" t="str">
        <f>IF(D1831&gt;1000,"High","Low")</f>
        <v>High</v>
      </c>
      <c r="G1831" s="2">
        <v>0.42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7.399999999999999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28"/>
        <v>Medium</v>
      </c>
      <c r="F1832" s="2" t="str">
        <f>IF(D1832&gt;1000,"High","Low")</f>
        <v>Low</v>
      </c>
      <c r="G1832" s="2">
        <v>7.0000000000000007E-2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7.399999999999999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28"/>
        <v>Very High</v>
      </c>
      <c r="F1833" s="2" t="str">
        <f>IF(D1833&gt;1000,"High","Low")</f>
        <v>High</v>
      </c>
      <c r="G1833" s="2">
        <v>0.37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7.399999999999999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28"/>
        <v>High</v>
      </c>
      <c r="F1834" s="2" t="str">
        <f>IF(D1834&gt;1000,"High","Low")</f>
        <v>High</v>
      </c>
      <c r="G1834" s="2">
        <v>0.27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7.399999999999999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28"/>
        <v>Very High</v>
      </c>
      <c r="F1835" s="2" t="str">
        <f>IF(D1835&gt;1000,"High","Low")</f>
        <v>High</v>
      </c>
      <c r="G1835" s="2">
        <v>0.45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7.399999999999999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28"/>
        <v>High</v>
      </c>
      <c r="F1836" s="2" t="str">
        <f>IF(D1836&gt;1000,"High","Low")</f>
        <v>High</v>
      </c>
      <c r="G1836" s="2">
        <v>0.37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7.399999999999999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28"/>
        <v>Very High</v>
      </c>
      <c r="F1837" s="2" t="str">
        <f>IF(D1837&gt;1000,"High","Low")</f>
        <v>High</v>
      </c>
      <c r="G1837" s="2">
        <v>0.33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7.399999999999999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28"/>
        <v>High</v>
      </c>
      <c r="F1838" s="2" t="str">
        <f>IF(D1838&gt;1000,"High","Low")</f>
        <v>High</v>
      </c>
      <c r="G1838" s="2">
        <v>0.44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7.399999999999999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28"/>
        <v>Very High</v>
      </c>
      <c r="F1839" s="2" t="str">
        <f>IF(D1839&gt;1000,"High","Low")</f>
        <v>High</v>
      </c>
      <c r="G1839" s="2">
        <v>0.45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7.399999999999999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28"/>
        <v>Very High</v>
      </c>
      <c r="F1840" s="2" t="str">
        <f>IF(D1840&gt;1000,"High","Low")</f>
        <v>High</v>
      </c>
      <c r="G1840" s="2">
        <v>0.19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7.399999999999999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28"/>
        <v>Very High</v>
      </c>
      <c r="F1841" s="2" t="str">
        <f>IF(D1841&gt;1000,"High","Low")</f>
        <v>High</v>
      </c>
      <c r="G1841" s="2">
        <v>0.46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7.399999999999999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28"/>
        <v>High</v>
      </c>
      <c r="F1842" s="2" t="str">
        <f>IF(D1842&gt;1000,"High","Low")</f>
        <v>High</v>
      </c>
      <c r="G1842" s="2">
        <v>0.03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7.399999999999999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28"/>
        <v>Very High</v>
      </c>
      <c r="F1843" s="2" t="str">
        <f>IF(D1843&gt;1000,"High","Low")</f>
        <v>High</v>
      </c>
      <c r="G1843" s="2">
        <v>0.38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7.399999999999999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28"/>
        <v>Very High</v>
      </c>
      <c r="F1844" s="2" t="str">
        <f>IF(D1844&gt;1000,"High","Low")</f>
        <v>High</v>
      </c>
      <c r="G1844" s="2">
        <v>0.17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7.399999999999999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28"/>
        <v>Very High</v>
      </c>
      <c r="F1845" s="2" t="str">
        <f>IF(D1845&gt;1000,"High","Low")</f>
        <v>High</v>
      </c>
      <c r="G1845" s="2">
        <v>0.24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7.399999999999999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28"/>
        <v>Very High</v>
      </c>
      <c r="F1846" s="2" t="str">
        <f>IF(D1846&gt;1000,"High","Low")</f>
        <v>High</v>
      </c>
      <c r="G1846" s="2">
        <v>0.42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7.399999999999999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28"/>
        <v>Very High</v>
      </c>
      <c r="F1847" s="2" t="str">
        <f>IF(D1847&gt;1000,"High","Low")</f>
        <v>High</v>
      </c>
      <c r="G1847" s="2">
        <v>0.32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7.399999999999999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28"/>
        <v>Very High</v>
      </c>
      <c r="F1848" s="2" t="str">
        <f>IF(D1848&gt;1000,"High","Low")</f>
        <v>High</v>
      </c>
      <c r="G1848" s="2">
        <v>0.23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7.399999999999999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28"/>
        <v>Very High</v>
      </c>
      <c r="F1849" s="2" t="str">
        <f>IF(D1849&gt;1000,"High","Low")</f>
        <v>High</v>
      </c>
      <c r="G1849" s="2">
        <v>0.08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7.399999999999999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28"/>
        <v>Low</v>
      </c>
      <c r="F1850" s="2" t="str">
        <f>IF(D1850&gt;1000,"High","Low")</f>
        <v>Low</v>
      </c>
      <c r="G1850" s="2">
        <v>0.47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7.399999999999999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28"/>
        <v>Very High</v>
      </c>
      <c r="F1851" s="2" t="str">
        <f>IF(D1851&gt;1000,"High","Low")</f>
        <v>High</v>
      </c>
      <c r="G1851" s="2">
        <v>0.17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7.399999999999999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28"/>
        <v>Very High</v>
      </c>
      <c r="F1852" s="2" t="str">
        <f>IF(D1852&gt;1000,"High","Low")</f>
        <v>High</v>
      </c>
      <c r="G1852" s="2">
        <v>0.05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7.399999999999999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28"/>
        <v>Low</v>
      </c>
      <c r="F1853" s="2" t="str">
        <f>IF(D1853&gt;1000,"High","Low")</f>
        <v>Low</v>
      </c>
      <c r="G1853" s="2">
        <v>0.28000000000000003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7.399999999999999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28"/>
        <v>High</v>
      </c>
      <c r="F1854" s="2" t="str">
        <f>IF(D1854&gt;1000,"High","Low")</f>
        <v>High</v>
      </c>
      <c r="G1854" s="2">
        <v>0.2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7.399999999999999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28"/>
        <v>Very High</v>
      </c>
      <c r="F1855" s="2" t="str">
        <f>IF(D1855&gt;1000,"High","Low")</f>
        <v>High</v>
      </c>
      <c r="G1855" s="2">
        <v>0.3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7.399999999999999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28"/>
        <v>Very High</v>
      </c>
      <c r="F1856" s="2" t="str">
        <f>IF(D1856&gt;1000,"High","Low")</f>
        <v>High</v>
      </c>
      <c r="G1856" s="2">
        <v>0.12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7.399999999999999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28"/>
        <v>High</v>
      </c>
      <c r="F1857" s="2" t="str">
        <f>IF(D1857&gt;1000,"High","Low")</f>
        <v>High</v>
      </c>
      <c r="G1857" s="2">
        <v>0.19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7.399999999999999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ref="E1858:E1921" si="29">IF(D1858&gt;1000,IF(D1858&gt;2000,"Very High","High"),IF(D1858&gt;500,"Medium","Low"))</f>
        <v>Very High</v>
      </c>
      <c r="F1858" s="2" t="str">
        <f>IF(D1858&gt;1000,"High","Low")</f>
        <v>High</v>
      </c>
      <c r="G1858" s="2">
        <v>0.49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7.399999999999999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si="29"/>
        <v>Low</v>
      </c>
      <c r="F1859" s="2" t="str">
        <f>IF(D1859&gt;1000,"High","Low")</f>
        <v>Low</v>
      </c>
      <c r="G1859" s="2">
        <v>0.47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7.399999999999999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29"/>
        <v>Very High</v>
      </c>
      <c r="F1860" s="2" t="str">
        <f>IF(D1860&gt;1000,"High","Low")</f>
        <v>High</v>
      </c>
      <c r="G1860" s="2">
        <v>0.43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7.399999999999999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29"/>
        <v>Very High</v>
      </c>
      <c r="F1861" s="2" t="str">
        <f>IF(D1861&gt;1000,"High","Low")</f>
        <v>High</v>
      </c>
      <c r="G1861" s="2">
        <v>0.39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7.399999999999999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29"/>
        <v>High</v>
      </c>
      <c r="F1862" s="2" t="str">
        <f>IF(D1862&gt;1000,"High","Low")</f>
        <v>High</v>
      </c>
      <c r="G1862" s="2">
        <v>0.08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7.399999999999999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29"/>
        <v>Very High</v>
      </c>
      <c r="F1863" s="2" t="str">
        <f>IF(D1863&gt;1000,"High","Low")</f>
        <v>High</v>
      </c>
      <c r="G1863" s="2">
        <v>0.23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7.399999999999999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29"/>
        <v>Medium</v>
      </c>
      <c r="F1864" s="2" t="str">
        <f>IF(D1864&gt;1000,"High","Low")</f>
        <v>Low</v>
      </c>
      <c r="G1864" s="2">
        <v>0.36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7.399999999999999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29"/>
        <v>Very High</v>
      </c>
      <c r="F1865" s="2" t="str">
        <f>IF(D1865&gt;1000,"High","Low")</f>
        <v>High</v>
      </c>
      <c r="G1865" s="2">
        <v>0.13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7.399999999999999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29"/>
        <v>Very High</v>
      </c>
      <c r="F1866" s="2" t="str">
        <f>IF(D1866&gt;1000,"High","Low")</f>
        <v>High</v>
      </c>
      <c r="G1866" s="2">
        <v>0.02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7.399999999999999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29"/>
        <v>Low</v>
      </c>
      <c r="F1867" s="2" t="str">
        <f>IF(D1867&gt;1000,"High","Low")</f>
        <v>Low</v>
      </c>
      <c r="G1867" s="2">
        <v>0.21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7.399999999999999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29"/>
        <v>Very High</v>
      </c>
      <c r="F1868" s="2" t="str">
        <f>IF(D1868&gt;1000,"High","Low")</f>
        <v>High</v>
      </c>
      <c r="G1868" s="2">
        <v>0.21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7.399999999999999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29"/>
        <v>Very High</v>
      </c>
      <c r="F1869" s="2" t="str">
        <f>IF(D1869&gt;1000,"High","Low")</f>
        <v>High</v>
      </c>
      <c r="G1869" s="2">
        <v>0.03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7.399999999999999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29"/>
        <v>Very High</v>
      </c>
      <c r="F1870" s="2" t="str">
        <f>IF(D1870&gt;1000,"High","Low")</f>
        <v>High</v>
      </c>
      <c r="G1870" s="2">
        <v>0.16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7.399999999999999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29"/>
        <v>High</v>
      </c>
      <c r="F1871" s="2" t="str">
        <f>IF(D1871&gt;1000,"High","Low")</f>
        <v>High</v>
      </c>
      <c r="G1871" s="2">
        <v>0.46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7.399999999999999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29"/>
        <v>Very High</v>
      </c>
      <c r="F1872" s="2" t="str">
        <f>IF(D1872&gt;1000,"High","Low")</f>
        <v>High</v>
      </c>
      <c r="G1872" s="2">
        <v>0.13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7.399999999999999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29"/>
        <v>Very High</v>
      </c>
      <c r="F1873" s="2" t="str">
        <f>IF(D1873&gt;1000,"High","Low")</f>
        <v>High</v>
      </c>
      <c r="G1873" s="2">
        <v>0.28000000000000003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7.399999999999999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29"/>
        <v>High</v>
      </c>
      <c r="F1874" s="2" t="str">
        <f>IF(D1874&gt;1000,"High","Low")</f>
        <v>High</v>
      </c>
      <c r="G1874" s="2">
        <v>0.24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7.399999999999999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29"/>
        <v>Medium</v>
      </c>
      <c r="F1875" s="2" t="str">
        <f>IF(D1875&gt;1000,"High","Low")</f>
        <v>Low</v>
      </c>
      <c r="G1875" s="2">
        <v>0.43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7.399999999999999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29"/>
        <v>High</v>
      </c>
      <c r="F1876" s="2" t="str">
        <f>IF(D1876&gt;1000,"High","Low")</f>
        <v>High</v>
      </c>
      <c r="G1876" s="2">
        <v>0.33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7.399999999999999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29"/>
        <v>Very High</v>
      </c>
      <c r="F1877" s="2" t="str">
        <f>IF(D1877&gt;1000,"High","Low")</f>
        <v>High</v>
      </c>
      <c r="G1877" s="2">
        <v>0.08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7.399999999999999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29"/>
        <v>Very High</v>
      </c>
      <c r="F1878" s="2" t="str">
        <f>IF(D1878&gt;1000,"High","Low")</f>
        <v>High</v>
      </c>
      <c r="G1878" s="2">
        <v>7.0000000000000007E-2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7.399999999999999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29"/>
        <v>Very High</v>
      </c>
      <c r="F1879" s="2" t="str">
        <f>IF(D1879&gt;1000,"High","Low")</f>
        <v>High</v>
      </c>
      <c r="G1879" s="2">
        <v>0.28000000000000003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7.399999999999999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29"/>
        <v>High</v>
      </c>
      <c r="F1880" s="2" t="str">
        <f>IF(D1880&gt;1000,"High","Low")</f>
        <v>High</v>
      </c>
      <c r="G1880" s="2">
        <v>0.02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7.399999999999999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29"/>
        <v>Very High</v>
      </c>
      <c r="F1881" s="2" t="str">
        <f>IF(D1881&gt;1000,"High","Low")</f>
        <v>High</v>
      </c>
      <c r="G1881" s="2">
        <v>0.2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7.399999999999999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29"/>
        <v>Very High</v>
      </c>
      <c r="F1882" s="2" t="str">
        <f>IF(D1882&gt;1000,"High","Low")</f>
        <v>High</v>
      </c>
      <c r="G1882" s="2">
        <v>0.2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7.399999999999999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29"/>
        <v>Low</v>
      </c>
      <c r="F1883" s="2" t="str">
        <f>IF(D1883&gt;1000,"High","Low")</f>
        <v>Low</v>
      </c>
      <c r="G1883" s="2">
        <v>0.1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7.399999999999999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29"/>
        <v>Very High</v>
      </c>
      <c r="F1884" s="2" t="str">
        <f>IF(D1884&gt;1000,"High","Low")</f>
        <v>High</v>
      </c>
      <c r="G1884" s="2">
        <v>0.15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7.399999999999999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29"/>
        <v>Medium</v>
      </c>
      <c r="F1885" s="2" t="str">
        <f>IF(D1885&gt;1000,"High","Low")</f>
        <v>Low</v>
      </c>
      <c r="G1885" s="2">
        <v>0.16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7.399999999999999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29"/>
        <v>Very High</v>
      </c>
      <c r="F1886" s="2" t="str">
        <f>IF(D1886&gt;1000,"High","Low")</f>
        <v>High</v>
      </c>
      <c r="G1886" s="2">
        <v>0.01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7.399999999999999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29"/>
        <v>Very High</v>
      </c>
      <c r="F1887" s="2" t="str">
        <f>IF(D1887&gt;1000,"High","Low")</f>
        <v>High</v>
      </c>
      <c r="G1887" s="2">
        <v>0.4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7.399999999999999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29"/>
        <v>Very High</v>
      </c>
      <c r="F1888" s="2" t="str">
        <f>IF(D1888&gt;1000,"High","Low")</f>
        <v>High</v>
      </c>
      <c r="G1888" s="2">
        <v>0.48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7.399999999999999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29"/>
        <v>Very High</v>
      </c>
      <c r="F1889" s="2" t="str">
        <f>IF(D1889&gt;1000,"High","Low")</f>
        <v>High</v>
      </c>
      <c r="G1889" s="2">
        <v>0.14000000000000001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7.399999999999999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29"/>
        <v>Very High</v>
      </c>
      <c r="F1890" s="2" t="str">
        <f>IF(D1890&gt;1000,"High","Low")</f>
        <v>High</v>
      </c>
      <c r="G1890" s="2">
        <v>0.06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7.399999999999999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29"/>
        <v>Medium</v>
      </c>
      <c r="F1891" s="2" t="str">
        <f>IF(D1891&gt;1000,"High","Low")</f>
        <v>Low</v>
      </c>
      <c r="G1891" s="2">
        <v>0.48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7.399999999999999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29"/>
        <v>Very High</v>
      </c>
      <c r="F1892" s="2" t="str">
        <f>IF(D1892&gt;1000,"High","Low")</f>
        <v>High</v>
      </c>
      <c r="G1892" s="2">
        <v>0.37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7.399999999999999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29"/>
        <v>Very High</v>
      </c>
      <c r="F1893" s="2" t="str">
        <f>IF(D1893&gt;1000,"High","Low")</f>
        <v>High</v>
      </c>
      <c r="G1893" s="2">
        <v>0.45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7.399999999999999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29"/>
        <v>Very High</v>
      </c>
      <c r="F1894" s="2" t="str">
        <f>IF(D1894&gt;1000,"High","Low")</f>
        <v>High</v>
      </c>
      <c r="G1894" s="2">
        <v>0.18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7.399999999999999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29"/>
        <v>Medium</v>
      </c>
      <c r="F1895" s="2" t="str">
        <f>IF(D1895&gt;1000,"High","Low")</f>
        <v>Low</v>
      </c>
      <c r="G1895" s="2">
        <v>0.24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7.399999999999999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29"/>
        <v>Medium</v>
      </c>
      <c r="F1896" s="2" t="str">
        <f>IF(D1896&gt;1000,"High","Low")</f>
        <v>Low</v>
      </c>
      <c r="G1896" s="2">
        <v>0.47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7.399999999999999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29"/>
        <v>Very High</v>
      </c>
      <c r="F1897" s="2" t="str">
        <f>IF(D1897&gt;1000,"High","Low")</f>
        <v>High</v>
      </c>
      <c r="G1897" s="2">
        <v>0.23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7.399999999999999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29"/>
        <v>High</v>
      </c>
      <c r="F1898" s="2" t="str">
        <f>IF(D1898&gt;1000,"High","Low")</f>
        <v>High</v>
      </c>
      <c r="G1898" s="2">
        <v>0.34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7.399999999999999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29"/>
        <v>Medium</v>
      </c>
      <c r="F1899" s="2" t="str">
        <f>IF(D1899&gt;1000,"High","Low")</f>
        <v>Low</v>
      </c>
      <c r="G1899" s="2">
        <v>0.35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7.399999999999999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29"/>
        <v>High</v>
      </c>
      <c r="F1900" s="2" t="str">
        <f>IF(D1900&gt;1000,"High","Low")</f>
        <v>High</v>
      </c>
      <c r="G1900" s="2">
        <v>0.42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7.399999999999999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29"/>
        <v>Very High</v>
      </c>
      <c r="F1901" s="2" t="str">
        <f>IF(D1901&gt;1000,"High","Low")</f>
        <v>High</v>
      </c>
      <c r="G1901" s="2">
        <v>0.49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7.399999999999999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29"/>
        <v>Very High</v>
      </c>
      <c r="F1902" s="2" t="str">
        <f>IF(D1902&gt;1000,"High","Low")</f>
        <v>High</v>
      </c>
      <c r="G1902" s="2">
        <v>0.17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7.399999999999999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29"/>
        <v>Very High</v>
      </c>
      <c r="F1903" s="2" t="str">
        <f>IF(D1903&gt;1000,"High","Low")</f>
        <v>High</v>
      </c>
      <c r="G1903" s="2">
        <v>0.12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7.399999999999999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29"/>
        <v>High</v>
      </c>
      <c r="F1904" s="2" t="str">
        <f>IF(D1904&gt;1000,"High","Low")</f>
        <v>High</v>
      </c>
      <c r="G1904" s="2">
        <v>0.04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7.399999999999999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29"/>
        <v>High</v>
      </c>
      <c r="F1905" s="2" t="str">
        <f>IF(D1905&gt;1000,"High","Low")</f>
        <v>High</v>
      </c>
      <c r="G1905" s="2">
        <v>0.43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7.399999999999999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29"/>
        <v>Very High</v>
      </c>
      <c r="F1906" s="2" t="str">
        <f>IF(D1906&gt;1000,"High","Low")</f>
        <v>High</v>
      </c>
      <c r="G1906" s="2">
        <v>0.15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7.399999999999999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29"/>
        <v>Very High</v>
      </c>
      <c r="F1907" s="2" t="str">
        <f>IF(D1907&gt;1000,"High","Low")</f>
        <v>High</v>
      </c>
      <c r="G1907" s="2">
        <v>0.02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7.399999999999999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29"/>
        <v>Very High</v>
      </c>
      <c r="F1908" s="2" t="str">
        <f>IF(D1908&gt;1000,"High","Low")</f>
        <v>High</v>
      </c>
      <c r="G1908" s="2">
        <v>0.43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7.399999999999999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29"/>
        <v>High</v>
      </c>
      <c r="F1909" s="2" t="str">
        <f>IF(D1909&gt;1000,"High","Low")</f>
        <v>High</v>
      </c>
      <c r="G1909" s="2">
        <v>0.25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7.399999999999999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29"/>
        <v>High</v>
      </c>
      <c r="F1910" s="2" t="str">
        <f>IF(D1910&gt;1000,"High","Low")</f>
        <v>High</v>
      </c>
      <c r="G1910" s="2">
        <v>0.42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7.399999999999999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29"/>
        <v>High</v>
      </c>
      <c r="F1911" s="2" t="str">
        <f>IF(D1911&gt;1000,"High","Low")</f>
        <v>High</v>
      </c>
      <c r="G1911" s="2">
        <v>0.28000000000000003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7.399999999999999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29"/>
        <v>Very High</v>
      </c>
      <c r="F1912" s="2" t="str">
        <f>IF(D1912&gt;1000,"High","Low")</f>
        <v>High</v>
      </c>
      <c r="G1912" s="2">
        <v>0.16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7.399999999999999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29"/>
        <v>High</v>
      </c>
      <c r="F1913" s="2" t="str">
        <f>IF(D1913&gt;1000,"High","Low")</f>
        <v>High</v>
      </c>
      <c r="G1913" s="2">
        <v>0.06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7.399999999999999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29"/>
        <v>Low</v>
      </c>
      <c r="F1914" s="2" t="str">
        <f>IF(D1914&gt;1000,"High","Low")</f>
        <v>Low</v>
      </c>
      <c r="G1914" s="2">
        <v>0.22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7.399999999999999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29"/>
        <v>Medium</v>
      </c>
      <c r="F1915" s="2" t="str">
        <f>IF(D1915&gt;1000,"High","Low")</f>
        <v>Low</v>
      </c>
      <c r="G1915" s="2">
        <v>0.01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7.399999999999999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29"/>
        <v>High</v>
      </c>
      <c r="F1916" s="2" t="str">
        <f>IF(D1916&gt;1000,"High","Low")</f>
        <v>High</v>
      </c>
      <c r="G1916" s="2">
        <v>0.3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7.399999999999999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29"/>
        <v>Very High</v>
      </c>
      <c r="F1917" s="2" t="str">
        <f>IF(D1917&gt;1000,"High","Low")</f>
        <v>High</v>
      </c>
      <c r="G1917" s="2">
        <v>0.21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7.399999999999999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29"/>
        <v>High</v>
      </c>
      <c r="F1918" s="2" t="str">
        <f>IF(D1918&gt;1000,"High","Low")</f>
        <v>High</v>
      </c>
      <c r="G1918" s="2">
        <v>7.0000000000000007E-2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7.399999999999999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29"/>
        <v>Low</v>
      </c>
      <c r="F1919" s="2" t="str">
        <f>IF(D1919&gt;1000,"High","Low")</f>
        <v>Low</v>
      </c>
      <c r="G1919" s="2">
        <v>0.27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7.399999999999999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29"/>
        <v>Very High</v>
      </c>
      <c r="F1920" s="2" t="str">
        <f>IF(D1920&gt;1000,"High","Low")</f>
        <v>High</v>
      </c>
      <c r="G1920" s="2">
        <v>0.4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7.399999999999999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29"/>
        <v>Very High</v>
      </c>
      <c r="F1921" s="2" t="str">
        <f>IF(D1921&gt;1000,"High","Low")</f>
        <v>High</v>
      </c>
      <c r="G1921" s="2">
        <v>0.49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7.399999999999999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ref="E1922:E1985" si="30">IF(D1922&gt;1000,IF(D1922&gt;2000,"Very High","High"),IF(D1922&gt;500,"Medium","Low"))</f>
        <v>Very High</v>
      </c>
      <c r="F1922" s="2" t="str">
        <f>IF(D1922&gt;1000,"High","Low")</f>
        <v>High</v>
      </c>
      <c r="G1922" s="2">
        <v>0.26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7.399999999999999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si="30"/>
        <v>High</v>
      </c>
      <c r="F1923" s="2" t="str">
        <f>IF(D1923&gt;1000,"High","Low")</f>
        <v>High</v>
      </c>
      <c r="G1923" s="2">
        <v>0.06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7.399999999999999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30"/>
        <v>Very High</v>
      </c>
      <c r="F1924" s="2" t="str">
        <f>IF(D1924&gt;1000,"High","Low")</f>
        <v>High</v>
      </c>
      <c r="G1924" s="2">
        <v>0.41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7.399999999999999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30"/>
        <v>Very High</v>
      </c>
      <c r="F1925" s="2" t="str">
        <f>IF(D1925&gt;1000,"High","Low")</f>
        <v>High</v>
      </c>
      <c r="G1925" s="2">
        <v>0.35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7.399999999999999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30"/>
        <v>Medium</v>
      </c>
      <c r="F1926" s="2" t="str">
        <f>IF(D1926&gt;1000,"High","Low")</f>
        <v>Low</v>
      </c>
      <c r="G1926" s="2">
        <v>0.48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7.399999999999999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30"/>
        <v>Medium</v>
      </c>
      <c r="F1927" s="2" t="str">
        <f>IF(D1927&gt;1000,"High","Low")</f>
        <v>Low</v>
      </c>
      <c r="G1927" s="2">
        <v>0.27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7.399999999999999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30"/>
        <v>Very High</v>
      </c>
      <c r="F1928" s="2" t="str">
        <f>IF(D1928&gt;1000,"High","Low")</f>
        <v>High</v>
      </c>
      <c r="G1928" s="2">
        <v>0.18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7.399999999999999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30"/>
        <v>Very High</v>
      </c>
      <c r="F1929" s="2" t="str">
        <f>IF(D1929&gt;1000,"High","Low")</f>
        <v>High</v>
      </c>
      <c r="G1929" s="2">
        <v>0.48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7.399999999999999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30"/>
        <v>Very High</v>
      </c>
      <c r="F1930" s="2" t="str">
        <f>IF(D1930&gt;1000,"High","Low")</f>
        <v>High</v>
      </c>
      <c r="G1930" s="2">
        <v>0.27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7.399999999999999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30"/>
        <v>Very High</v>
      </c>
      <c r="F1931" s="2" t="str">
        <f>IF(D1931&gt;1000,"High","Low")</f>
        <v>High</v>
      </c>
      <c r="G1931" s="2">
        <v>0.01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7.399999999999999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30"/>
        <v>Very High</v>
      </c>
      <c r="F1932" s="2" t="str">
        <f>IF(D1932&gt;1000,"High","Low")</f>
        <v>High</v>
      </c>
      <c r="G1932" s="2">
        <v>0.24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7.399999999999999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30"/>
        <v>Medium</v>
      </c>
      <c r="F1933" s="2" t="str">
        <f>IF(D1933&gt;1000,"High","Low")</f>
        <v>Low</v>
      </c>
      <c r="G1933" s="2"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7.399999999999999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30"/>
        <v>Very High</v>
      </c>
      <c r="F1934" s="2" t="str">
        <f>IF(D1934&gt;1000,"High","Low")</f>
        <v>High</v>
      </c>
      <c r="G1934" s="2">
        <v>0.37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7.399999999999999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30"/>
        <v>Very High</v>
      </c>
      <c r="F1935" s="2" t="str">
        <f>IF(D1935&gt;1000,"High","Low")</f>
        <v>High</v>
      </c>
      <c r="G1935" s="2">
        <v>0.28000000000000003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7.399999999999999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30"/>
        <v>Very High</v>
      </c>
      <c r="F1936" s="2" t="str">
        <f>IF(D1936&gt;1000,"High","Low")</f>
        <v>High</v>
      </c>
      <c r="G1936" s="2">
        <v>0.05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7.399999999999999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30"/>
        <v>Medium</v>
      </c>
      <c r="F1937" s="2" t="str">
        <f>IF(D1937&gt;1000,"High","Low")</f>
        <v>Low</v>
      </c>
      <c r="G1937" s="2">
        <v>0.41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7.399999999999999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30"/>
        <v>Low</v>
      </c>
      <c r="F1938" s="2" t="str">
        <f>IF(D1938&gt;1000,"High","Low")</f>
        <v>Low</v>
      </c>
      <c r="G1938" s="2">
        <v>0.27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7.399999999999999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30"/>
        <v>Very High</v>
      </c>
      <c r="F1939" s="2" t="str">
        <f>IF(D1939&gt;1000,"High","Low")</f>
        <v>High</v>
      </c>
      <c r="G1939" s="2">
        <v>0.06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7.399999999999999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30"/>
        <v>Medium</v>
      </c>
      <c r="F1940" s="2" t="str">
        <f>IF(D1940&gt;1000,"High","Low")</f>
        <v>Low</v>
      </c>
      <c r="G1940" s="2">
        <v>0.08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7.399999999999999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30"/>
        <v>Medium</v>
      </c>
      <c r="F1941" s="2" t="str">
        <f>IF(D1941&gt;1000,"High","Low")</f>
        <v>Low</v>
      </c>
      <c r="G1941" s="2">
        <v>0.41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7.399999999999999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30"/>
        <v>High</v>
      </c>
      <c r="F1942" s="2" t="str">
        <f>IF(D1942&gt;1000,"High","Low")</f>
        <v>High</v>
      </c>
      <c r="G1942" s="2">
        <v>0.18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7.399999999999999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30"/>
        <v>Medium</v>
      </c>
      <c r="F1943" s="2" t="str">
        <f>IF(D1943&gt;1000,"High","Low")</f>
        <v>Low</v>
      </c>
      <c r="G1943" s="2">
        <v>0.41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7.399999999999999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30"/>
        <v>Very High</v>
      </c>
      <c r="F1944" s="2" t="str">
        <f>IF(D1944&gt;1000,"High","Low")</f>
        <v>High</v>
      </c>
      <c r="G1944" s="2">
        <v>0.03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7.399999999999999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30"/>
        <v>Very High</v>
      </c>
      <c r="F1945" s="2" t="str">
        <f>IF(D1945&gt;1000,"High","Low")</f>
        <v>High</v>
      </c>
      <c r="G1945" s="2">
        <v>0.12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7.399999999999999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30"/>
        <v>High</v>
      </c>
      <c r="F1946" s="2" t="str">
        <f>IF(D1946&gt;1000,"High","Low")</f>
        <v>High</v>
      </c>
      <c r="G1946" s="2">
        <v>0.38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7.399999999999999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30"/>
        <v>Very High</v>
      </c>
      <c r="F1947" s="2" t="str">
        <f>IF(D1947&gt;1000,"High","Low")</f>
        <v>High</v>
      </c>
      <c r="G1947" s="2">
        <v>0.32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7.399999999999999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30"/>
        <v>Very High</v>
      </c>
      <c r="F1948" s="2" t="str">
        <f>IF(D1948&gt;1000,"High","Low")</f>
        <v>High</v>
      </c>
      <c r="G1948" s="2">
        <v>0.15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7.399999999999999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30"/>
        <v>Very High</v>
      </c>
      <c r="F1949" s="2" t="str">
        <f>IF(D1949&gt;1000,"High","Low")</f>
        <v>High</v>
      </c>
      <c r="G1949" s="2">
        <v>0.47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7.399999999999999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30"/>
        <v>Very High</v>
      </c>
      <c r="F1950" s="2" t="str">
        <f>IF(D1950&gt;1000,"High","Low")</f>
        <v>High</v>
      </c>
      <c r="G1950" s="2">
        <v>0.11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7.399999999999999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30"/>
        <v>Very High</v>
      </c>
      <c r="F1951" s="2" t="str">
        <f>IF(D1951&gt;1000,"High","Low")</f>
        <v>High</v>
      </c>
      <c r="G1951" s="2">
        <v>0.42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7.399999999999999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30"/>
        <v>High</v>
      </c>
      <c r="F1952" s="2" t="str">
        <f>IF(D1952&gt;1000,"High","Low")</f>
        <v>High</v>
      </c>
      <c r="G1952" s="2">
        <v>0.35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7.399999999999999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30"/>
        <v>Very High</v>
      </c>
      <c r="F1953" s="2" t="str">
        <f>IF(D1953&gt;1000,"High","Low")</f>
        <v>High</v>
      </c>
      <c r="G1953" s="2">
        <v>0.06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7.399999999999999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30"/>
        <v>Very High</v>
      </c>
      <c r="F1954" s="2" t="str">
        <f>IF(D1954&gt;1000,"High","Low")</f>
        <v>High</v>
      </c>
      <c r="G1954" s="2">
        <v>0.28000000000000003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7.399999999999999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30"/>
        <v>Very High</v>
      </c>
      <c r="F1955" s="2" t="str">
        <f>IF(D1955&gt;1000,"High","Low")</f>
        <v>High</v>
      </c>
      <c r="G1955" s="2">
        <v>0.46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7.399999999999999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30"/>
        <v>High</v>
      </c>
      <c r="F1956" s="2" t="str">
        <f>IF(D1956&gt;1000,"High","Low")</f>
        <v>High</v>
      </c>
      <c r="G1956" s="2">
        <v>0.31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7.399999999999999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30"/>
        <v>Very High</v>
      </c>
      <c r="F1957" s="2" t="str">
        <f>IF(D1957&gt;1000,"High","Low")</f>
        <v>High</v>
      </c>
      <c r="G1957" s="2">
        <v>0.26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7.399999999999999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30"/>
        <v>Very High</v>
      </c>
      <c r="F1958" s="2" t="str">
        <f>IF(D1958&gt;1000,"High","Low")</f>
        <v>High</v>
      </c>
      <c r="G1958" s="2">
        <v>0.18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7.399999999999999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30"/>
        <v>Very High</v>
      </c>
      <c r="F1959" s="2" t="str">
        <f>IF(D1959&gt;1000,"High","Low")</f>
        <v>High</v>
      </c>
      <c r="G1959" s="2">
        <v>0.39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7.399999999999999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30"/>
        <v>Very High</v>
      </c>
      <c r="F1960" s="2" t="str">
        <f>IF(D1960&gt;1000,"High","Low")</f>
        <v>High</v>
      </c>
      <c r="G1960" s="2">
        <v>0.46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7.399999999999999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30"/>
        <v>High</v>
      </c>
      <c r="F1961" s="2" t="str">
        <f>IF(D1961&gt;1000,"High","Low")</f>
        <v>High</v>
      </c>
      <c r="G1961" s="2">
        <v>0.38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7.399999999999999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30"/>
        <v>High</v>
      </c>
      <c r="F1962" s="2" t="str">
        <f>IF(D1962&gt;1000,"High","Low")</f>
        <v>High</v>
      </c>
      <c r="G1962" s="2">
        <v>0.36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7.399999999999999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30"/>
        <v>Very High</v>
      </c>
      <c r="F1963" s="2" t="str">
        <f>IF(D1963&gt;1000,"High","Low")</f>
        <v>High</v>
      </c>
      <c r="G1963" s="2">
        <v>0.1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7.399999999999999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30"/>
        <v>Medium</v>
      </c>
      <c r="F1964" s="2" t="str">
        <f>IF(D1964&gt;1000,"High","Low")</f>
        <v>Low</v>
      </c>
      <c r="G1964" s="2">
        <v>0.42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7.399999999999999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30"/>
        <v>Very High</v>
      </c>
      <c r="F1965" s="2" t="str">
        <f>IF(D1965&gt;1000,"High","Low")</f>
        <v>High</v>
      </c>
      <c r="G1965" s="2">
        <v>0.02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7.399999999999999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30"/>
        <v>Very High</v>
      </c>
      <c r="F1966" s="2" t="str">
        <f>IF(D1966&gt;1000,"High","Low")</f>
        <v>High</v>
      </c>
      <c r="G1966" s="2">
        <v>0.38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7.399999999999999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30"/>
        <v>Very High</v>
      </c>
      <c r="F1967" s="2" t="str">
        <f>IF(D1967&gt;1000,"High","Low")</f>
        <v>High</v>
      </c>
      <c r="G1967" s="2">
        <v>0.11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7.399999999999999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30"/>
        <v>Very High</v>
      </c>
      <c r="F1968" s="2" t="str">
        <f>IF(D1968&gt;1000,"High","Low")</f>
        <v>High</v>
      </c>
      <c r="G1968" s="2">
        <v>0.24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7.399999999999999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30"/>
        <v>Very High</v>
      </c>
      <c r="F1969" s="2" t="str">
        <f>IF(D1969&gt;1000,"High","Low")</f>
        <v>High</v>
      </c>
      <c r="G1969" s="2">
        <v>0.35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7.399999999999999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30"/>
        <v>Medium</v>
      </c>
      <c r="F1970" s="2" t="str">
        <f>IF(D1970&gt;1000,"High","Low")</f>
        <v>Low</v>
      </c>
      <c r="G1970" s="2">
        <v>0.38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7.399999999999999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30"/>
        <v>Very High</v>
      </c>
      <c r="F1971" s="2" t="str">
        <f>IF(D1971&gt;1000,"High","Low")</f>
        <v>High</v>
      </c>
      <c r="G1971" s="2">
        <v>0.44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7.399999999999999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30"/>
        <v>Very High</v>
      </c>
      <c r="F1972" s="2" t="str">
        <f>IF(D1972&gt;1000,"High","Low")</f>
        <v>High</v>
      </c>
      <c r="G1972" s="2">
        <v>0.14000000000000001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7.399999999999999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30"/>
        <v>Very High</v>
      </c>
      <c r="F1973" s="2" t="str">
        <f>IF(D1973&gt;1000,"High","Low")</f>
        <v>High</v>
      </c>
      <c r="G1973" s="2">
        <v>0.11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7.399999999999999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30"/>
        <v>Very High</v>
      </c>
      <c r="F1974" s="2" t="str">
        <f>IF(D1974&gt;1000,"High","Low")</f>
        <v>High</v>
      </c>
      <c r="G1974" s="2">
        <v>0.5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7.399999999999999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30"/>
        <v>Very High</v>
      </c>
      <c r="F1975" s="2" t="str">
        <f>IF(D1975&gt;1000,"High","Low")</f>
        <v>High</v>
      </c>
      <c r="G1975" s="2">
        <v>0.1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7.399999999999999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30"/>
        <v>Very High</v>
      </c>
      <c r="F1976" s="2" t="str">
        <f>IF(D1976&gt;1000,"High","Low")</f>
        <v>High</v>
      </c>
      <c r="G1976" s="2">
        <v>0.33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7.399999999999999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30"/>
        <v>Very High</v>
      </c>
      <c r="F1977" s="2" t="str">
        <f>IF(D1977&gt;1000,"High","Low")</f>
        <v>High</v>
      </c>
      <c r="G1977" s="2">
        <v>0.48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7.399999999999999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30"/>
        <v>Very High</v>
      </c>
      <c r="F1978" s="2" t="str">
        <f>IF(D1978&gt;1000,"High","Low")</f>
        <v>High</v>
      </c>
      <c r="G1978" s="2">
        <v>0.45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7.399999999999999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30"/>
        <v>High</v>
      </c>
      <c r="F1979" s="2" t="str">
        <f>IF(D1979&gt;1000,"High","Low")</f>
        <v>High</v>
      </c>
      <c r="G1979" s="2">
        <v>0.22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7.399999999999999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30"/>
        <v>Low</v>
      </c>
      <c r="F1980" s="2" t="str">
        <f>IF(D1980&gt;1000,"High","Low")</f>
        <v>Low</v>
      </c>
      <c r="G1980" s="2">
        <v>0.32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7.399999999999999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30"/>
        <v>Very High</v>
      </c>
      <c r="F1981" s="2" t="str">
        <f>IF(D1981&gt;1000,"High","Low")</f>
        <v>High</v>
      </c>
      <c r="G1981" s="2">
        <v>0.26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7.399999999999999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30"/>
        <v>Very High</v>
      </c>
      <c r="F1982" s="2" t="str">
        <f>IF(D1982&gt;1000,"High","Low")</f>
        <v>High</v>
      </c>
      <c r="G1982" s="2">
        <v>0.17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7.399999999999999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30"/>
        <v>Very High</v>
      </c>
      <c r="F1983" s="2" t="str">
        <f>IF(D1983&gt;1000,"High","Low")</f>
        <v>High</v>
      </c>
      <c r="G1983" s="2">
        <v>7.0000000000000007E-2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7.399999999999999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30"/>
        <v>Low</v>
      </c>
      <c r="F1984" s="2" t="str">
        <f>IF(D1984&gt;1000,"High","Low")</f>
        <v>Low</v>
      </c>
      <c r="G1984" s="2">
        <v>0.4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7.399999999999999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30"/>
        <v>Very High</v>
      </c>
      <c r="F1985" s="2" t="str">
        <f>IF(D1985&gt;1000,"High","Low")</f>
        <v>High</v>
      </c>
      <c r="G1985" s="2">
        <v>0.05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7.399999999999999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ref="E1986:E2049" si="31">IF(D1986&gt;1000,IF(D1986&gt;2000,"Very High","High"),IF(D1986&gt;500,"Medium","Low"))</f>
        <v>Very High</v>
      </c>
      <c r="F1986" s="2" t="str">
        <f>IF(D1986&gt;1000,"High","Low")</f>
        <v>High</v>
      </c>
      <c r="G1986" s="2">
        <v>0.3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7.399999999999999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si="31"/>
        <v>Very High</v>
      </c>
      <c r="F1987" s="2" t="str">
        <f>IF(D1987&gt;1000,"High","Low")</f>
        <v>High</v>
      </c>
      <c r="G1987" s="2">
        <v>0.3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7.399999999999999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31"/>
        <v>Very High</v>
      </c>
      <c r="F1988" s="2" t="str">
        <f>IF(D1988&gt;1000,"High","Low")</f>
        <v>High</v>
      </c>
      <c r="G1988" s="2">
        <v>0.17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7.399999999999999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31"/>
        <v>High</v>
      </c>
      <c r="F1989" s="2" t="str">
        <f>IF(D1989&gt;1000,"High","Low")</f>
        <v>High</v>
      </c>
      <c r="G1989" s="2">
        <v>7.0000000000000007E-2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7.399999999999999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31"/>
        <v>Very High</v>
      </c>
      <c r="F1990" s="2" t="str">
        <f>IF(D1990&gt;1000,"High","Low")</f>
        <v>High</v>
      </c>
      <c r="G1990" s="2">
        <v>0.4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7.399999999999999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31"/>
        <v>Very High</v>
      </c>
      <c r="F1991" s="2" t="str">
        <f>IF(D1991&gt;1000,"High","Low")</f>
        <v>High</v>
      </c>
      <c r="G1991" s="2">
        <v>0.23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7.399999999999999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31"/>
        <v>Very High</v>
      </c>
      <c r="F1992" s="2" t="str">
        <f>IF(D1992&gt;1000,"High","Low")</f>
        <v>High</v>
      </c>
      <c r="G1992" s="2">
        <v>0.36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7.399999999999999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31"/>
        <v>Very High</v>
      </c>
      <c r="F1993" s="2" t="str">
        <f>IF(D1993&gt;1000,"High","Low")</f>
        <v>High</v>
      </c>
      <c r="G1993" s="2">
        <v>0.01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7.399999999999999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31"/>
        <v>High</v>
      </c>
      <c r="F1994" s="2" t="str">
        <f>IF(D1994&gt;1000,"High","Low")</f>
        <v>High</v>
      </c>
      <c r="G1994" s="2">
        <v>0.04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7.399999999999999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31"/>
        <v>Very High</v>
      </c>
      <c r="F1995" s="2" t="str">
        <f>IF(D1995&gt;1000,"High","Low")</f>
        <v>High</v>
      </c>
      <c r="G1995" s="2">
        <v>0.09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7.399999999999999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31"/>
        <v>High</v>
      </c>
      <c r="F1996" s="2" t="str">
        <f>IF(D1996&gt;1000,"High","Low")</f>
        <v>High</v>
      </c>
      <c r="G1996" s="2">
        <v>0.06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7.399999999999999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31"/>
        <v>High</v>
      </c>
      <c r="F1997" s="2" t="str">
        <f>IF(D1997&gt;1000,"High","Low")</f>
        <v>High</v>
      </c>
      <c r="G1997" s="2">
        <v>0.1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7.399999999999999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31"/>
        <v>Very High</v>
      </c>
      <c r="F1998" s="2" t="str">
        <f>IF(D1998&gt;1000,"High","Low")</f>
        <v>High</v>
      </c>
      <c r="G1998" s="2">
        <v>0.34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7.399999999999999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31"/>
        <v>Very High</v>
      </c>
      <c r="F1999" s="2" t="str">
        <f>IF(D1999&gt;1000,"High","Low")</f>
        <v>High</v>
      </c>
      <c r="G1999" s="2">
        <v>0.02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7.399999999999999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31"/>
        <v>Very High</v>
      </c>
      <c r="F2000" s="2" t="str">
        <f>IF(D2000&gt;1000,"High","Low")</f>
        <v>High</v>
      </c>
      <c r="G2000" s="2">
        <v>0.02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7.399999999999999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31"/>
        <v>Very High</v>
      </c>
      <c r="F2001" s="2" t="str">
        <f>IF(D2001&gt;1000,"High","Low")</f>
        <v>High</v>
      </c>
      <c r="G2001" s="2">
        <v>0.02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7.399999999999999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31"/>
        <v>Very High</v>
      </c>
      <c r="F2002" s="2" t="str">
        <f>IF(D2002&gt;1000,"High","Low")</f>
        <v>High</v>
      </c>
      <c r="G2002" s="2">
        <v>0.35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7.399999999999999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31"/>
        <v>Very High</v>
      </c>
      <c r="F2003" s="2" t="str">
        <f>IF(D2003&gt;1000,"High","Low")</f>
        <v>High</v>
      </c>
      <c r="G2003" s="2">
        <v>0.27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7.399999999999999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31"/>
        <v>Very High</v>
      </c>
      <c r="F2004" s="2" t="str">
        <f>IF(D2004&gt;1000,"High","Low")</f>
        <v>High</v>
      </c>
      <c r="G2004" s="2">
        <v>0.19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7.399999999999999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31"/>
        <v>High</v>
      </c>
      <c r="F2005" s="2" t="str">
        <f>IF(D2005&gt;1000,"High","Low")</f>
        <v>High</v>
      </c>
      <c r="G2005" s="2">
        <v>0.34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7.399999999999999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31"/>
        <v>Very High</v>
      </c>
      <c r="F2006" s="2" t="str">
        <f>IF(D2006&gt;1000,"High","Low")</f>
        <v>High</v>
      </c>
      <c r="G2006" s="2">
        <v>0.28000000000000003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7.399999999999999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31"/>
        <v>Very High</v>
      </c>
      <c r="F2007" s="2" t="str">
        <f>IF(D2007&gt;1000,"High","Low")</f>
        <v>High</v>
      </c>
      <c r="G2007" s="2"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7.399999999999999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31"/>
        <v>Low</v>
      </c>
      <c r="F2008" s="2" t="str">
        <f>IF(D2008&gt;1000,"High","Low")</f>
        <v>Low</v>
      </c>
      <c r="G2008" s="2">
        <v>0.42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7.399999999999999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31"/>
        <v>Very High</v>
      </c>
      <c r="F2009" s="2" t="str">
        <f>IF(D2009&gt;1000,"High","Low")</f>
        <v>High</v>
      </c>
      <c r="G2009" s="2">
        <v>0.18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7.399999999999999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31"/>
        <v>Very High</v>
      </c>
      <c r="F2010" s="2" t="str">
        <f>IF(D2010&gt;1000,"High","Low")</f>
        <v>High</v>
      </c>
      <c r="G2010" s="2">
        <v>0.2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7.399999999999999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31"/>
        <v>Very High</v>
      </c>
      <c r="F2011" s="2" t="str">
        <f>IF(D2011&gt;1000,"High","Low")</f>
        <v>High</v>
      </c>
      <c r="G2011" s="2">
        <v>0.39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7.399999999999999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31"/>
        <v>Medium</v>
      </c>
      <c r="F2012" s="2" t="str">
        <f>IF(D2012&gt;1000,"High","Low")</f>
        <v>Low</v>
      </c>
      <c r="G2012" s="2">
        <v>0.09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7.399999999999999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31"/>
        <v>Very High</v>
      </c>
      <c r="F2013" s="2" t="str">
        <f>IF(D2013&gt;1000,"High","Low")</f>
        <v>High</v>
      </c>
      <c r="G2013" s="2">
        <v>0.01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7.399999999999999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31"/>
        <v>Very High</v>
      </c>
      <c r="F2014" s="2" t="str">
        <f>IF(D2014&gt;1000,"High","Low")</f>
        <v>High</v>
      </c>
      <c r="G2014" s="2">
        <v>0.45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7.399999999999999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31"/>
        <v>High</v>
      </c>
      <c r="F2015" s="2" t="str">
        <f>IF(D2015&gt;1000,"High","Low")</f>
        <v>High</v>
      </c>
      <c r="G2015" s="2">
        <v>0.25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7.399999999999999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31"/>
        <v>Very High</v>
      </c>
      <c r="F2016" s="2" t="str">
        <f>IF(D2016&gt;1000,"High","Low")</f>
        <v>High</v>
      </c>
      <c r="G2016" s="2">
        <v>0.17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7.399999999999999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31"/>
        <v>Very High</v>
      </c>
      <c r="F2017" s="2" t="str">
        <f>IF(D2017&gt;1000,"High","Low")</f>
        <v>High</v>
      </c>
      <c r="G2017" s="2">
        <v>0.41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7.399999999999999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31"/>
        <v>High</v>
      </c>
      <c r="F2018" s="2" t="str">
        <f>IF(D2018&gt;1000,"High","Low")</f>
        <v>High</v>
      </c>
      <c r="G2018" s="2">
        <v>0.01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7.399999999999999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31"/>
        <v>Very High</v>
      </c>
      <c r="F2019" s="2" t="str">
        <f>IF(D2019&gt;1000,"High","Low")</f>
        <v>High</v>
      </c>
      <c r="G2019" s="2">
        <v>0.1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7.399999999999999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31"/>
        <v>High</v>
      </c>
      <c r="F2020" s="2" t="str">
        <f>IF(D2020&gt;1000,"High","Low")</f>
        <v>High</v>
      </c>
      <c r="G2020" s="2">
        <v>0.08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7.399999999999999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31"/>
        <v>High</v>
      </c>
      <c r="F2021" s="2" t="str">
        <f>IF(D2021&gt;1000,"High","Low")</f>
        <v>High</v>
      </c>
      <c r="G2021" s="2">
        <v>0.37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7.399999999999999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31"/>
        <v>High</v>
      </c>
      <c r="F2022" s="2" t="str">
        <f>IF(D2022&gt;1000,"High","Low")</f>
        <v>High</v>
      </c>
      <c r="G2022" s="2">
        <v>0.16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7.399999999999999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31"/>
        <v>Very High</v>
      </c>
      <c r="F2023" s="2" t="str">
        <f>IF(D2023&gt;1000,"High","Low")</f>
        <v>High</v>
      </c>
      <c r="G2023" s="2">
        <v>0.39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7.399999999999999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31"/>
        <v>Very High</v>
      </c>
      <c r="F2024" s="2" t="str">
        <f>IF(D2024&gt;1000,"High","Low")</f>
        <v>High</v>
      </c>
      <c r="G2024" s="2">
        <v>0.02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7.399999999999999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31"/>
        <v>Very High</v>
      </c>
      <c r="F2025" s="2" t="str">
        <f>IF(D2025&gt;1000,"High","Low")</f>
        <v>High</v>
      </c>
      <c r="G2025" s="2">
        <v>0.3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7.399999999999999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31"/>
        <v>Very High</v>
      </c>
      <c r="F2026" s="2" t="str">
        <f>IF(D2026&gt;1000,"High","Low")</f>
        <v>High</v>
      </c>
      <c r="G2026" s="2">
        <v>0.16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7.399999999999999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31"/>
        <v>Medium</v>
      </c>
      <c r="F2027" s="2" t="str">
        <f>IF(D2027&gt;1000,"High","Low")</f>
        <v>Low</v>
      </c>
      <c r="G2027" s="2">
        <v>0.09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7.399999999999999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31"/>
        <v>Very High</v>
      </c>
      <c r="F2028" s="2" t="str">
        <f>IF(D2028&gt;1000,"High","Low")</f>
        <v>High</v>
      </c>
      <c r="G2028" s="2">
        <v>0.41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7.399999999999999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31"/>
        <v>Very High</v>
      </c>
      <c r="F2029" s="2" t="str">
        <f>IF(D2029&gt;1000,"High","Low")</f>
        <v>High</v>
      </c>
      <c r="G2029" s="2">
        <v>0.21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7.399999999999999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31"/>
        <v>High</v>
      </c>
      <c r="F2030" s="2" t="str">
        <f>IF(D2030&gt;1000,"High","Low")</f>
        <v>High</v>
      </c>
      <c r="G2030" s="2">
        <v>0.28999999999999998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7.399999999999999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31"/>
        <v>Medium</v>
      </c>
      <c r="F2031" s="2" t="str">
        <f>IF(D2031&gt;1000,"High","Low")</f>
        <v>Low</v>
      </c>
      <c r="G2031" s="2">
        <v>0.02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7.399999999999999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31"/>
        <v>Medium</v>
      </c>
      <c r="F2032" s="2" t="str">
        <f>IF(D2032&gt;1000,"High","Low")</f>
        <v>Low</v>
      </c>
      <c r="G2032" s="2">
        <v>0.4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7.399999999999999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31"/>
        <v>Very High</v>
      </c>
      <c r="F2033" s="2" t="str">
        <f>IF(D2033&gt;1000,"High","Low")</f>
        <v>High</v>
      </c>
      <c r="G2033" s="2">
        <v>0.14000000000000001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7.399999999999999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31"/>
        <v>Very High</v>
      </c>
      <c r="F2034" s="2" t="str">
        <f>IF(D2034&gt;1000,"High","Low")</f>
        <v>High</v>
      </c>
      <c r="G2034" s="2">
        <v>0.35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7.399999999999999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31"/>
        <v>Very High</v>
      </c>
      <c r="F2035" s="2" t="str">
        <f>IF(D2035&gt;1000,"High","Low")</f>
        <v>High</v>
      </c>
      <c r="G2035" s="2">
        <v>0.38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7.399999999999999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31"/>
        <v>Low</v>
      </c>
      <c r="F2036" s="2" t="str">
        <f>IF(D2036&gt;1000,"High","Low")</f>
        <v>Low</v>
      </c>
      <c r="G2036" s="2">
        <v>0.06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7.399999999999999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31"/>
        <v>Very High</v>
      </c>
      <c r="F2037" s="2" t="str">
        <f>IF(D2037&gt;1000,"High","Low")</f>
        <v>High</v>
      </c>
      <c r="G2037" s="2">
        <v>0.15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7.399999999999999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31"/>
        <v>Very High</v>
      </c>
      <c r="F2038" s="2" t="str">
        <f>IF(D2038&gt;1000,"High","Low")</f>
        <v>High</v>
      </c>
      <c r="G2038" s="2">
        <v>0.36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7.399999999999999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31"/>
        <v>High</v>
      </c>
      <c r="F2039" s="2" t="str">
        <f>IF(D2039&gt;1000,"High","Low")</f>
        <v>High</v>
      </c>
      <c r="G2039" s="2">
        <v>0.12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7.399999999999999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31"/>
        <v>Very High</v>
      </c>
      <c r="F2040" s="2" t="str">
        <f>IF(D2040&gt;1000,"High","Low")</f>
        <v>High</v>
      </c>
      <c r="G2040" s="2">
        <v>0.42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7.399999999999999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31"/>
        <v>Very High</v>
      </c>
      <c r="F2041" s="2" t="str">
        <f>IF(D2041&gt;1000,"High","Low")</f>
        <v>High</v>
      </c>
      <c r="G2041" s="2">
        <v>0.16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7.399999999999999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31"/>
        <v>Very High</v>
      </c>
      <c r="F2042" s="2" t="str">
        <f>IF(D2042&gt;1000,"High","Low")</f>
        <v>High</v>
      </c>
      <c r="G2042" s="2">
        <v>0.2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7.399999999999999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31"/>
        <v>Low</v>
      </c>
      <c r="F2043" s="2" t="str">
        <f>IF(D2043&gt;1000,"High","Low")</f>
        <v>Low</v>
      </c>
      <c r="G2043" s="2">
        <v>0.05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7.399999999999999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31"/>
        <v>High</v>
      </c>
      <c r="F2044" s="2" t="str">
        <f>IF(D2044&gt;1000,"High","Low")</f>
        <v>High</v>
      </c>
      <c r="G2044" s="2">
        <v>7.0000000000000007E-2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7.399999999999999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31"/>
        <v>Medium</v>
      </c>
      <c r="F2045" s="2" t="str">
        <f>IF(D2045&gt;1000,"High","Low")</f>
        <v>Low</v>
      </c>
      <c r="G2045" s="2">
        <v>0.14000000000000001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7.399999999999999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31"/>
        <v>Very High</v>
      </c>
      <c r="F2046" s="2" t="str">
        <f>IF(D2046&gt;1000,"High","Low")</f>
        <v>High</v>
      </c>
      <c r="G2046" s="2">
        <v>0.02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7.399999999999999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31"/>
        <v>Very High</v>
      </c>
      <c r="F2047" s="2" t="str">
        <f>IF(D2047&gt;1000,"High","Low")</f>
        <v>High</v>
      </c>
      <c r="G2047" s="2">
        <v>0.1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7.399999999999999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31"/>
        <v>Very High</v>
      </c>
      <c r="F2048" s="2" t="str">
        <f>IF(D2048&gt;1000,"High","Low")</f>
        <v>High</v>
      </c>
      <c r="G2048" s="2">
        <v>0.2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7.399999999999999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31"/>
        <v>Low</v>
      </c>
      <c r="F2049" s="2" t="str">
        <f>IF(D2049&gt;1000,"High","Low")</f>
        <v>Low</v>
      </c>
      <c r="G2049" s="2">
        <v>0.19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7.399999999999999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ref="E2050:E2113" si="32">IF(D2050&gt;1000,IF(D2050&gt;2000,"Very High","High"),IF(D2050&gt;500,"Medium","Low"))</f>
        <v>Very High</v>
      </c>
      <c r="F2050" s="2" t="str">
        <f>IF(D2050&gt;1000,"High","Low")</f>
        <v>High</v>
      </c>
      <c r="G2050" s="2">
        <v>0.1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7.399999999999999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si="32"/>
        <v>Medium</v>
      </c>
      <c r="F2051" s="2" t="str">
        <f>IF(D2051&gt;1000,"High","Low")</f>
        <v>Low</v>
      </c>
      <c r="G2051" s="2">
        <v>0.04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7.399999999999999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32"/>
        <v>High</v>
      </c>
      <c r="F2052" s="2" t="str">
        <f>IF(D2052&gt;1000,"High","Low")</f>
        <v>High</v>
      </c>
      <c r="G2052" s="2">
        <v>0.16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7.399999999999999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32"/>
        <v>Medium</v>
      </c>
      <c r="F2053" s="2" t="str">
        <f>IF(D2053&gt;1000,"High","Low")</f>
        <v>Low</v>
      </c>
      <c r="G2053" s="2">
        <v>0.37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7.399999999999999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32"/>
        <v>High</v>
      </c>
      <c r="F2054" s="2" t="str">
        <f>IF(D2054&gt;1000,"High","Low")</f>
        <v>High</v>
      </c>
      <c r="G2054" s="2">
        <v>0.26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7.399999999999999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32"/>
        <v>Very High</v>
      </c>
      <c r="F2055" s="2" t="str">
        <f>IF(D2055&gt;1000,"High","Low")</f>
        <v>High</v>
      </c>
      <c r="G2055" s="2">
        <v>0.47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7.399999999999999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32"/>
        <v>Medium</v>
      </c>
      <c r="F2056" s="2" t="str">
        <f>IF(D2056&gt;1000,"High","Low")</f>
        <v>Low</v>
      </c>
      <c r="G2056" s="2">
        <v>7.0000000000000007E-2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7.399999999999999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32"/>
        <v>Very High</v>
      </c>
      <c r="F2057" s="2" t="str">
        <f>IF(D2057&gt;1000,"High","Low")</f>
        <v>High</v>
      </c>
      <c r="G2057" s="2">
        <v>0.1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7.399999999999999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32"/>
        <v>Very High</v>
      </c>
      <c r="F2058" s="2" t="str">
        <f>IF(D2058&gt;1000,"High","Low")</f>
        <v>High</v>
      </c>
      <c r="G2058" s="2">
        <v>0.14000000000000001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7.399999999999999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32"/>
        <v>Very High</v>
      </c>
      <c r="F2059" s="2" t="str">
        <f>IF(D2059&gt;1000,"High","Low")</f>
        <v>High</v>
      </c>
      <c r="G2059" s="2">
        <v>0.01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7.399999999999999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32"/>
        <v>High</v>
      </c>
      <c r="F2060" s="2" t="str">
        <f>IF(D2060&gt;1000,"High","Low")</f>
        <v>High</v>
      </c>
      <c r="G2060" s="2">
        <v>0.47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7.399999999999999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32"/>
        <v>Very High</v>
      </c>
      <c r="F2061" s="2" t="str">
        <f>IF(D2061&gt;1000,"High","Low")</f>
        <v>High</v>
      </c>
      <c r="G2061" s="2">
        <v>0.22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7.399999999999999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32"/>
        <v>High</v>
      </c>
      <c r="F2062" s="2" t="str">
        <f>IF(D2062&gt;1000,"High","Low")</f>
        <v>High</v>
      </c>
      <c r="G2062" s="2">
        <v>0.24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7.399999999999999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32"/>
        <v>Very High</v>
      </c>
      <c r="F2063" s="2" t="str">
        <f>IF(D2063&gt;1000,"High","Low")</f>
        <v>High</v>
      </c>
      <c r="G2063" s="2">
        <v>0.08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7.399999999999999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32"/>
        <v>Very High</v>
      </c>
      <c r="F2064" s="2" t="str">
        <f>IF(D2064&gt;1000,"High","Low")</f>
        <v>High</v>
      </c>
      <c r="G2064" s="2">
        <v>0.44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7.399999999999999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32"/>
        <v>Very High</v>
      </c>
      <c r="F2065" s="2" t="str">
        <f>IF(D2065&gt;1000,"High","Low")</f>
        <v>High</v>
      </c>
      <c r="G2065" s="2">
        <v>0.35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7.399999999999999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32"/>
        <v>Very High</v>
      </c>
      <c r="F2066" s="2" t="str">
        <f>IF(D2066&gt;1000,"High","Low")</f>
        <v>High</v>
      </c>
      <c r="G2066" s="2">
        <v>0.22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7.399999999999999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32"/>
        <v>Very High</v>
      </c>
      <c r="F2067" s="2" t="str">
        <f>IF(D2067&gt;1000,"High","Low")</f>
        <v>High</v>
      </c>
      <c r="G2067" s="2">
        <v>0.44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7.399999999999999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32"/>
        <v>High</v>
      </c>
      <c r="F2068" s="2" t="str">
        <f>IF(D2068&gt;1000,"High","Low")</f>
        <v>High</v>
      </c>
      <c r="G2068" s="2">
        <v>0.45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7.399999999999999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32"/>
        <v>Very High</v>
      </c>
      <c r="F2069" s="2" t="str">
        <f>IF(D2069&gt;1000,"High","Low")</f>
        <v>High</v>
      </c>
      <c r="G2069" s="2">
        <v>0.02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7.399999999999999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32"/>
        <v>High</v>
      </c>
      <c r="F2070" s="2" t="str">
        <f>IF(D2070&gt;1000,"High","Low")</f>
        <v>High</v>
      </c>
      <c r="G2070" s="2">
        <v>0.06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7.399999999999999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32"/>
        <v>Very High</v>
      </c>
      <c r="F2071" s="2" t="str">
        <f>IF(D2071&gt;1000,"High","Low")</f>
        <v>High</v>
      </c>
      <c r="G2071" s="2">
        <v>0.01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7.399999999999999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32"/>
        <v>Medium</v>
      </c>
      <c r="F2072" s="2" t="str">
        <f>IF(D2072&gt;1000,"High","Low")</f>
        <v>Low</v>
      </c>
      <c r="G2072" s="2">
        <v>0.28999999999999998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7.399999999999999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32"/>
        <v>High</v>
      </c>
      <c r="F2073" s="2" t="str">
        <f>IF(D2073&gt;1000,"High","Low")</f>
        <v>High</v>
      </c>
      <c r="G2073" s="2">
        <v>0.11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7.399999999999999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32"/>
        <v>Very High</v>
      </c>
      <c r="F2074" s="2" t="str">
        <f>IF(D2074&gt;1000,"High","Low")</f>
        <v>High</v>
      </c>
      <c r="G2074" s="2">
        <v>0.42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7.399999999999999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32"/>
        <v>Very High</v>
      </c>
      <c r="F2075" s="2" t="str">
        <f>IF(D2075&gt;1000,"High","Low")</f>
        <v>High</v>
      </c>
      <c r="G2075" s="2">
        <v>0.23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7.399999999999999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32"/>
        <v>Very High</v>
      </c>
      <c r="F2076" s="2" t="str">
        <f>IF(D2076&gt;1000,"High","Low")</f>
        <v>High</v>
      </c>
      <c r="G2076" s="2">
        <v>0.42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7.399999999999999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32"/>
        <v>Very High</v>
      </c>
      <c r="F2077" s="2" t="str">
        <f>IF(D2077&gt;1000,"High","Low")</f>
        <v>High</v>
      </c>
      <c r="G2077" s="2">
        <v>0.28000000000000003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7.399999999999999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32"/>
        <v>Very High</v>
      </c>
      <c r="F2078" s="2" t="str">
        <f>IF(D2078&gt;1000,"High","Low")</f>
        <v>High</v>
      </c>
      <c r="G2078" s="2">
        <v>0.4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7.399999999999999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32"/>
        <v>Very High</v>
      </c>
      <c r="F2079" s="2" t="str">
        <f>IF(D2079&gt;1000,"High","Low")</f>
        <v>High</v>
      </c>
      <c r="G2079" s="2">
        <v>0.19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7.399999999999999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32"/>
        <v>Very High</v>
      </c>
      <c r="F2080" s="2" t="str">
        <f>IF(D2080&gt;1000,"High","Low")</f>
        <v>High</v>
      </c>
      <c r="G2080" s="2">
        <v>0.47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7.399999999999999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32"/>
        <v>High</v>
      </c>
      <c r="F2081" s="2" t="str">
        <f>IF(D2081&gt;1000,"High","Low")</f>
        <v>High</v>
      </c>
      <c r="G2081" s="2">
        <v>0.33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7.399999999999999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32"/>
        <v>Very High</v>
      </c>
      <c r="F2082" s="2" t="str">
        <f>IF(D2082&gt;1000,"High","Low")</f>
        <v>High</v>
      </c>
      <c r="G2082" s="2">
        <v>0.3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7.399999999999999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32"/>
        <v>Very High</v>
      </c>
      <c r="F2083" s="2" t="str">
        <f>IF(D2083&gt;1000,"High","Low")</f>
        <v>High</v>
      </c>
      <c r="G2083" s="2">
        <v>0.18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7.399999999999999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32"/>
        <v>Very High</v>
      </c>
      <c r="F2084" s="2" t="str">
        <f>IF(D2084&gt;1000,"High","Low")</f>
        <v>High</v>
      </c>
      <c r="G2084" s="2">
        <v>0.47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7.399999999999999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32"/>
        <v>Very High</v>
      </c>
      <c r="F2085" s="2" t="str">
        <f>IF(D2085&gt;1000,"High","Low")</f>
        <v>High</v>
      </c>
      <c r="G2085" s="2">
        <v>0.17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7.399999999999999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32"/>
        <v>Medium</v>
      </c>
      <c r="F2086" s="2" t="str">
        <f>IF(D2086&gt;1000,"High","Low")</f>
        <v>Low</v>
      </c>
      <c r="G2086" s="2">
        <v>0.42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7.399999999999999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32"/>
        <v>Very High</v>
      </c>
      <c r="F2087" s="2" t="str">
        <f>IF(D2087&gt;1000,"High","Low")</f>
        <v>High</v>
      </c>
      <c r="G2087" s="2">
        <v>0.2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7.399999999999999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32"/>
        <v>Very High</v>
      </c>
      <c r="F2088" s="2" t="str">
        <f>IF(D2088&gt;1000,"High","Low")</f>
        <v>High</v>
      </c>
      <c r="G2088" s="2">
        <v>0.38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7.399999999999999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32"/>
        <v>Very High</v>
      </c>
      <c r="F2089" s="2" t="str">
        <f>IF(D2089&gt;1000,"High","Low")</f>
        <v>High</v>
      </c>
      <c r="G2089" s="2">
        <v>0.46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7.399999999999999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32"/>
        <v>Very High</v>
      </c>
      <c r="F2090" s="2" t="str">
        <f>IF(D2090&gt;1000,"High","Low")</f>
        <v>High</v>
      </c>
      <c r="G2090" s="2">
        <v>0.23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7.399999999999999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32"/>
        <v>High</v>
      </c>
      <c r="F2091" s="2" t="str">
        <f>IF(D2091&gt;1000,"High","Low")</f>
        <v>High</v>
      </c>
      <c r="G2091" s="2">
        <v>0.26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7.399999999999999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32"/>
        <v>Low</v>
      </c>
      <c r="F2092" s="2" t="str">
        <f>IF(D2092&gt;1000,"High","Low")</f>
        <v>Low</v>
      </c>
      <c r="G2092" s="2">
        <v>0.17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7.399999999999999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32"/>
        <v>Very High</v>
      </c>
      <c r="F2093" s="2" t="str">
        <f>IF(D2093&gt;1000,"High","Low")</f>
        <v>High</v>
      </c>
      <c r="G2093" s="2">
        <v>0.03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7.399999999999999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32"/>
        <v>Medium</v>
      </c>
      <c r="F2094" s="2" t="str">
        <f>IF(D2094&gt;1000,"High","Low")</f>
        <v>Low</v>
      </c>
      <c r="G2094" s="2">
        <v>0.33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7.399999999999999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32"/>
        <v>High</v>
      </c>
      <c r="F2095" s="2" t="str">
        <f>IF(D2095&gt;1000,"High","Low")</f>
        <v>High</v>
      </c>
      <c r="G2095" s="2">
        <v>0.06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7.399999999999999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32"/>
        <v>Very High</v>
      </c>
      <c r="F2096" s="2" t="str">
        <f>IF(D2096&gt;1000,"High","Low")</f>
        <v>High</v>
      </c>
      <c r="G2096" s="2">
        <v>0.18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7.399999999999999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32"/>
        <v>Very High</v>
      </c>
      <c r="F2097" s="2" t="str">
        <f>IF(D2097&gt;1000,"High","Low")</f>
        <v>High</v>
      </c>
      <c r="G2097" s="2">
        <v>0.17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7.399999999999999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32"/>
        <v>High</v>
      </c>
      <c r="F2098" s="2" t="str">
        <f>IF(D2098&gt;1000,"High","Low")</f>
        <v>High</v>
      </c>
      <c r="G2098" s="2">
        <v>0.08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7.399999999999999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32"/>
        <v>Medium</v>
      </c>
      <c r="F2099" s="2" t="str">
        <f>IF(D2099&gt;1000,"High","Low")</f>
        <v>Low</v>
      </c>
      <c r="G2099" s="2">
        <v>0.33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7.399999999999999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32"/>
        <v>Very High</v>
      </c>
      <c r="F2100" s="2" t="str">
        <f>IF(D2100&gt;1000,"High","Low")</f>
        <v>High</v>
      </c>
      <c r="G2100" s="2">
        <v>0.09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7.399999999999999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32"/>
        <v>Medium</v>
      </c>
      <c r="F2101" s="2" t="str">
        <f>IF(D2101&gt;1000,"High","Low")</f>
        <v>Low</v>
      </c>
      <c r="G2101" s="2">
        <v>0.39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7.399999999999999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32"/>
        <v>High</v>
      </c>
      <c r="F2102" s="2" t="str">
        <f>IF(D2102&gt;1000,"High","Low")</f>
        <v>High</v>
      </c>
      <c r="G2102" s="2">
        <v>0.12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7.399999999999999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32"/>
        <v>High</v>
      </c>
      <c r="F2103" s="2" t="str">
        <f>IF(D2103&gt;1000,"High","Low")</f>
        <v>High</v>
      </c>
      <c r="G2103" s="2">
        <v>0.14000000000000001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7.399999999999999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32"/>
        <v>Very High</v>
      </c>
      <c r="F2104" s="2" t="str">
        <f>IF(D2104&gt;1000,"High","Low")</f>
        <v>High</v>
      </c>
      <c r="G2104" s="2">
        <v>0.17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7.399999999999999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32"/>
        <v>Very High</v>
      </c>
      <c r="F2105" s="2" t="str">
        <f>IF(D2105&gt;1000,"High","Low")</f>
        <v>High</v>
      </c>
      <c r="G2105" s="2">
        <v>0.08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7.399999999999999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32"/>
        <v>Medium</v>
      </c>
      <c r="F2106" s="2" t="str">
        <f>IF(D2106&gt;1000,"High","Low")</f>
        <v>Low</v>
      </c>
      <c r="G2106" s="2">
        <v>0.22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7.399999999999999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32"/>
        <v>Low</v>
      </c>
      <c r="F2107" s="2" t="str">
        <f>IF(D2107&gt;1000,"High","Low")</f>
        <v>Low</v>
      </c>
      <c r="G2107" s="2">
        <v>0.04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7.399999999999999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32"/>
        <v>Very High</v>
      </c>
      <c r="F2108" s="2" t="str">
        <f>IF(D2108&gt;1000,"High","Low")</f>
        <v>High</v>
      </c>
      <c r="G2108" s="2">
        <v>0.21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7.399999999999999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32"/>
        <v>Very High</v>
      </c>
      <c r="F2109" s="2" t="str">
        <f>IF(D2109&gt;1000,"High","Low")</f>
        <v>High</v>
      </c>
      <c r="G2109" s="2">
        <v>0.17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7.399999999999999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32"/>
        <v>Very High</v>
      </c>
      <c r="F2110" s="2" t="str">
        <f>IF(D2110&gt;1000,"High","Low")</f>
        <v>High</v>
      </c>
      <c r="G2110" s="2">
        <v>0.17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7.399999999999999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32"/>
        <v>Medium</v>
      </c>
      <c r="F2111" s="2" t="str">
        <f>IF(D2111&gt;1000,"High","Low")</f>
        <v>Low</v>
      </c>
      <c r="G2111" s="2">
        <v>0.33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7.399999999999999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32"/>
        <v>High</v>
      </c>
      <c r="F2112" s="2" t="str">
        <f>IF(D2112&gt;1000,"High","Low")</f>
        <v>High</v>
      </c>
      <c r="G2112" s="2">
        <v>0.38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7.399999999999999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32"/>
        <v>Very High</v>
      </c>
      <c r="F2113" s="2" t="str">
        <f>IF(D2113&gt;1000,"High","Low")</f>
        <v>High</v>
      </c>
      <c r="G2113" s="2">
        <v>0.18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7.399999999999999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ref="E2114:E2177" si="33">IF(D2114&gt;1000,IF(D2114&gt;2000,"Very High","High"),IF(D2114&gt;500,"Medium","Low"))</f>
        <v>Very High</v>
      </c>
      <c r="F2114" s="2" t="str">
        <f>IF(D2114&gt;1000,"High","Low")</f>
        <v>High</v>
      </c>
      <c r="G2114" s="2">
        <v>0.13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7.399999999999999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si="33"/>
        <v>Low</v>
      </c>
      <c r="F2115" s="2" t="str">
        <f>IF(D2115&gt;1000,"High","Low")</f>
        <v>Low</v>
      </c>
      <c r="G2115" s="2">
        <v>0.25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7.399999999999999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33"/>
        <v>Very High</v>
      </c>
      <c r="F2116" s="2" t="str">
        <f>IF(D2116&gt;1000,"High","Low")</f>
        <v>High</v>
      </c>
      <c r="G2116" s="2">
        <v>0.39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7.399999999999999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33"/>
        <v>High</v>
      </c>
      <c r="F2117" s="2" t="str">
        <f>IF(D2117&gt;1000,"High","Low")</f>
        <v>High</v>
      </c>
      <c r="G2117" s="2">
        <v>0.32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7.399999999999999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33"/>
        <v>Very High</v>
      </c>
      <c r="F2118" s="2" t="str">
        <f>IF(D2118&gt;1000,"High","Low")</f>
        <v>High</v>
      </c>
      <c r="G2118" s="2">
        <v>0.02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7.399999999999999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33"/>
        <v>Very High</v>
      </c>
      <c r="F2119" s="2" t="str">
        <f>IF(D2119&gt;1000,"High","Low")</f>
        <v>High</v>
      </c>
      <c r="G2119" s="2">
        <v>0.24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7.399999999999999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33"/>
        <v>Very High</v>
      </c>
      <c r="F2120" s="2" t="str">
        <f>IF(D2120&gt;1000,"High","Low")</f>
        <v>High</v>
      </c>
      <c r="G2120" s="2">
        <v>0.5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7.399999999999999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33"/>
        <v>Very High</v>
      </c>
      <c r="F2121" s="2" t="str">
        <f>IF(D2121&gt;1000,"High","Low")</f>
        <v>High</v>
      </c>
      <c r="G2121" s="2">
        <v>0.18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7.399999999999999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33"/>
        <v>Very High</v>
      </c>
      <c r="F2122" s="2" t="str">
        <f>IF(D2122&gt;1000,"High","Low")</f>
        <v>High</v>
      </c>
      <c r="G2122" s="2">
        <v>0.22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7.399999999999999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33"/>
        <v>High</v>
      </c>
      <c r="F2123" s="2" t="str">
        <f>IF(D2123&gt;1000,"High","Low")</f>
        <v>High</v>
      </c>
      <c r="G2123" s="2">
        <v>0.14000000000000001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7.399999999999999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33"/>
        <v>High</v>
      </c>
      <c r="F2124" s="2" t="str">
        <f>IF(D2124&gt;1000,"High","Low")</f>
        <v>High</v>
      </c>
      <c r="G2124" s="2">
        <v>0.25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7.399999999999999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33"/>
        <v>Low</v>
      </c>
      <c r="F2125" s="2" t="str">
        <f>IF(D2125&gt;1000,"High","Low")</f>
        <v>Low</v>
      </c>
      <c r="G2125" s="2">
        <v>0.08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7.399999999999999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33"/>
        <v>High</v>
      </c>
      <c r="F2126" s="2" t="str">
        <f>IF(D2126&gt;1000,"High","Low")</f>
        <v>High</v>
      </c>
      <c r="G2126" s="2">
        <v>0.12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7.399999999999999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33"/>
        <v>Low</v>
      </c>
      <c r="F2127" s="2" t="str">
        <f>IF(D2127&gt;1000,"High","Low")</f>
        <v>Low</v>
      </c>
      <c r="G2127" s="2">
        <v>0.36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7.399999999999999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33"/>
        <v>Very High</v>
      </c>
      <c r="F2128" s="2" t="str">
        <f>IF(D2128&gt;1000,"High","Low")</f>
        <v>High</v>
      </c>
      <c r="G2128" s="2">
        <v>7.0000000000000007E-2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7.399999999999999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33"/>
        <v>Very High</v>
      </c>
      <c r="F2129" s="2" t="str">
        <f>IF(D2129&gt;1000,"High","Low")</f>
        <v>High</v>
      </c>
      <c r="G2129" s="2">
        <v>0.46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7.399999999999999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33"/>
        <v>Medium</v>
      </c>
      <c r="F2130" s="2" t="str">
        <f>IF(D2130&gt;1000,"High","Low")</f>
        <v>Low</v>
      </c>
      <c r="G2130" s="2">
        <v>0.15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7.399999999999999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33"/>
        <v>Medium</v>
      </c>
      <c r="F2131" s="2" t="str">
        <f>IF(D2131&gt;1000,"High","Low")</f>
        <v>Low</v>
      </c>
      <c r="G2131" s="2">
        <v>0.28999999999999998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7.399999999999999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33"/>
        <v>High</v>
      </c>
      <c r="F2132" s="2" t="str">
        <f>IF(D2132&gt;1000,"High","Low")</f>
        <v>High</v>
      </c>
      <c r="G2132" s="2">
        <v>0.16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7.399999999999999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33"/>
        <v>High</v>
      </c>
      <c r="F2133" s="2" t="str">
        <f>IF(D2133&gt;1000,"High","Low")</f>
        <v>High</v>
      </c>
      <c r="G2133" s="2">
        <v>0.24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7.399999999999999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33"/>
        <v>High</v>
      </c>
      <c r="F2134" s="2" t="str">
        <f>IF(D2134&gt;1000,"High","Low")</f>
        <v>High</v>
      </c>
      <c r="G2134" s="2">
        <v>0.45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7.399999999999999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33"/>
        <v>Very High</v>
      </c>
      <c r="F2135" s="2" t="str">
        <f>IF(D2135&gt;1000,"High","Low")</f>
        <v>High</v>
      </c>
      <c r="G2135" s="2">
        <v>0.03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7.399999999999999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33"/>
        <v>Very High</v>
      </c>
      <c r="F2136" s="2" t="str">
        <f>IF(D2136&gt;1000,"High","Low")</f>
        <v>High</v>
      </c>
      <c r="G2136" s="2">
        <v>0.43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7.399999999999999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33"/>
        <v>Very High</v>
      </c>
      <c r="F2137" s="2" t="str">
        <f>IF(D2137&gt;1000,"High","Low")</f>
        <v>High</v>
      </c>
      <c r="G2137" s="2">
        <v>0.28000000000000003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7.399999999999999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33"/>
        <v>Very High</v>
      </c>
      <c r="F2138" s="2" t="str">
        <f>IF(D2138&gt;1000,"High","Low")</f>
        <v>High</v>
      </c>
      <c r="G2138" s="2">
        <v>0.33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7.399999999999999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33"/>
        <v>Very High</v>
      </c>
      <c r="F2139" s="2" t="str">
        <f>IF(D2139&gt;1000,"High","Low")</f>
        <v>High</v>
      </c>
      <c r="G2139" s="2">
        <v>0.03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7.399999999999999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33"/>
        <v>Low</v>
      </c>
      <c r="F2140" s="2" t="str">
        <f>IF(D2140&gt;1000,"High","Low")</f>
        <v>Low</v>
      </c>
      <c r="G2140" s="2">
        <v>0.38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7.399999999999999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33"/>
        <v>High</v>
      </c>
      <c r="F2141" s="2" t="str">
        <f>IF(D2141&gt;1000,"High","Low")</f>
        <v>High</v>
      </c>
      <c r="G2141" s="2">
        <v>0.06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7.399999999999999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33"/>
        <v>Very High</v>
      </c>
      <c r="F2142" s="2" t="str">
        <f>IF(D2142&gt;1000,"High","Low")</f>
        <v>High</v>
      </c>
      <c r="G2142" s="2">
        <v>0.48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7.399999999999999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33"/>
        <v>Very High</v>
      </c>
      <c r="F2143" s="2" t="str">
        <f>IF(D2143&gt;1000,"High","Low")</f>
        <v>High</v>
      </c>
      <c r="G2143" s="2">
        <v>0.4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7.399999999999999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33"/>
        <v>Very High</v>
      </c>
      <c r="F2144" s="2" t="str">
        <f>IF(D2144&gt;1000,"High","Low")</f>
        <v>High</v>
      </c>
      <c r="G2144" s="2">
        <v>0.25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7.399999999999999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33"/>
        <v>Medium</v>
      </c>
      <c r="F2145" s="2" t="str">
        <f>IF(D2145&gt;1000,"High","Low")</f>
        <v>Low</v>
      </c>
      <c r="G2145" s="2">
        <v>0.46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7.399999999999999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33"/>
        <v>Very High</v>
      </c>
      <c r="F2146" s="2" t="str">
        <f>IF(D2146&gt;1000,"High","Low")</f>
        <v>High</v>
      </c>
      <c r="G2146" s="2">
        <v>0.08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7.399999999999999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33"/>
        <v>High</v>
      </c>
      <c r="F2147" s="2" t="str">
        <f>IF(D2147&gt;1000,"High","Low")</f>
        <v>High</v>
      </c>
      <c r="G2147" s="2">
        <v>0.5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7.399999999999999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33"/>
        <v>Very High</v>
      </c>
      <c r="F2148" s="2" t="str">
        <f>IF(D2148&gt;1000,"High","Low")</f>
        <v>High</v>
      </c>
      <c r="G2148" s="2">
        <v>0.36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7.399999999999999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33"/>
        <v>Very High</v>
      </c>
      <c r="F2149" s="2" t="str">
        <f>IF(D2149&gt;1000,"High","Low")</f>
        <v>High</v>
      </c>
      <c r="G2149" s="2">
        <v>0.05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7.399999999999999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33"/>
        <v>High</v>
      </c>
      <c r="F2150" s="2" t="str">
        <f>IF(D2150&gt;1000,"High","Low")</f>
        <v>High</v>
      </c>
      <c r="G2150" s="2">
        <v>0.27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7.399999999999999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33"/>
        <v>Very High</v>
      </c>
      <c r="F2151" s="2" t="str">
        <f>IF(D2151&gt;1000,"High","Low")</f>
        <v>High</v>
      </c>
      <c r="G2151" s="2">
        <v>0.36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7.399999999999999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33"/>
        <v>Very High</v>
      </c>
      <c r="F2152" s="2" t="str">
        <f>IF(D2152&gt;1000,"High","Low")</f>
        <v>High</v>
      </c>
      <c r="G2152" s="2">
        <v>0.31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7.399999999999999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33"/>
        <v>Very High</v>
      </c>
      <c r="F2153" s="2" t="str">
        <f>IF(D2153&gt;1000,"High","Low")</f>
        <v>High</v>
      </c>
      <c r="G2153" s="2">
        <v>0.21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7.399999999999999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33"/>
        <v>High</v>
      </c>
      <c r="F2154" s="2" t="str">
        <f>IF(D2154&gt;1000,"High","Low")</f>
        <v>High</v>
      </c>
      <c r="G2154" s="2">
        <v>0.12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7.399999999999999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33"/>
        <v>Very High</v>
      </c>
      <c r="F2155" s="2" t="str">
        <f>IF(D2155&gt;1000,"High","Low")</f>
        <v>High</v>
      </c>
      <c r="G2155" s="2">
        <v>0.12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7.399999999999999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33"/>
        <v>Low</v>
      </c>
      <c r="F2156" s="2" t="str">
        <f>IF(D2156&gt;1000,"High","Low")</f>
        <v>Low</v>
      </c>
      <c r="G2156" s="2">
        <v>0.46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7.399999999999999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33"/>
        <v>Very High</v>
      </c>
      <c r="F2157" s="2" t="str">
        <f>IF(D2157&gt;1000,"High","Low")</f>
        <v>High</v>
      </c>
      <c r="G2157" s="2">
        <v>0.12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7.399999999999999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33"/>
        <v>Very High</v>
      </c>
      <c r="F2158" s="2" t="str">
        <f>IF(D2158&gt;1000,"High","Low")</f>
        <v>High</v>
      </c>
      <c r="G2158" s="2">
        <v>0.48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7.399999999999999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33"/>
        <v>Medium</v>
      </c>
      <c r="F2159" s="2" t="str">
        <f>IF(D2159&gt;1000,"High","Low")</f>
        <v>Low</v>
      </c>
      <c r="G2159" s="2">
        <v>0.11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7.399999999999999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33"/>
        <v>Low</v>
      </c>
      <c r="F2160" s="2" t="str">
        <f>IF(D2160&gt;1000,"High","Low")</f>
        <v>Low</v>
      </c>
      <c r="G2160" s="2">
        <v>0.19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7.399999999999999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33"/>
        <v>Very High</v>
      </c>
      <c r="F2161" s="2" t="str">
        <f>IF(D2161&gt;1000,"High","Low")</f>
        <v>High</v>
      </c>
      <c r="G2161" s="2">
        <v>0.01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7.399999999999999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33"/>
        <v>Very High</v>
      </c>
      <c r="F2162" s="2" t="str">
        <f>IF(D2162&gt;1000,"High","Low")</f>
        <v>High</v>
      </c>
      <c r="G2162" s="2">
        <v>0.45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7.399999999999999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33"/>
        <v>High</v>
      </c>
      <c r="F2163" s="2" t="str">
        <f>IF(D2163&gt;1000,"High","Low")</f>
        <v>High</v>
      </c>
      <c r="G2163" s="2">
        <v>0.05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7.399999999999999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33"/>
        <v>High</v>
      </c>
      <c r="F2164" s="2" t="str">
        <f>IF(D2164&gt;1000,"High","Low")</f>
        <v>High</v>
      </c>
      <c r="G2164" s="2">
        <v>0.18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7.399999999999999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33"/>
        <v>Very High</v>
      </c>
      <c r="F2165" s="2" t="str">
        <f>IF(D2165&gt;1000,"High","Low")</f>
        <v>High</v>
      </c>
      <c r="G2165" s="2">
        <v>0.42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7.399999999999999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33"/>
        <v>Very High</v>
      </c>
      <c r="F2166" s="2" t="str">
        <f>IF(D2166&gt;1000,"High","Low")</f>
        <v>High</v>
      </c>
      <c r="G2166" s="2">
        <v>0.4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7.399999999999999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33"/>
        <v>Very High</v>
      </c>
      <c r="F2167" s="2" t="str">
        <f>IF(D2167&gt;1000,"High","Low")</f>
        <v>High</v>
      </c>
      <c r="G2167" s="2">
        <v>0.42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7.399999999999999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33"/>
        <v>Very High</v>
      </c>
      <c r="F2168" s="2" t="str">
        <f>IF(D2168&gt;1000,"High","Low")</f>
        <v>High</v>
      </c>
      <c r="G2168" s="2">
        <v>0.46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7.399999999999999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33"/>
        <v>Very High</v>
      </c>
      <c r="F2169" s="2" t="str">
        <f>IF(D2169&gt;1000,"High","Low")</f>
        <v>High</v>
      </c>
      <c r="G2169" s="2">
        <v>0.46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7.399999999999999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33"/>
        <v>Low</v>
      </c>
      <c r="F2170" s="2" t="str">
        <f>IF(D2170&gt;1000,"High","Low")</f>
        <v>Low</v>
      </c>
      <c r="G2170" s="2">
        <v>0.39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7.399999999999999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33"/>
        <v>Very High</v>
      </c>
      <c r="F2171" s="2" t="str">
        <f>IF(D2171&gt;1000,"High","Low")</f>
        <v>High</v>
      </c>
      <c r="G2171" s="2">
        <v>0.28999999999999998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7.399999999999999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33"/>
        <v>Very High</v>
      </c>
      <c r="F2172" s="2" t="str">
        <f>IF(D2172&gt;1000,"High","Low")</f>
        <v>High</v>
      </c>
      <c r="G2172" s="2">
        <v>0.28000000000000003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7.399999999999999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33"/>
        <v>Low</v>
      </c>
      <c r="F2173" s="2" t="str">
        <f>IF(D2173&gt;1000,"High","Low")</f>
        <v>Low</v>
      </c>
      <c r="G2173" s="2">
        <v>0.01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7.399999999999999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33"/>
        <v>Very High</v>
      </c>
      <c r="F2174" s="2" t="str">
        <f>IF(D2174&gt;1000,"High","Low")</f>
        <v>High</v>
      </c>
      <c r="G2174" s="2">
        <v>0.36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7.399999999999999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33"/>
        <v>Very High</v>
      </c>
      <c r="F2175" s="2" t="str">
        <f>IF(D2175&gt;1000,"High","Low")</f>
        <v>High</v>
      </c>
      <c r="G2175" s="2">
        <v>0.11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7.399999999999999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33"/>
        <v>Very High</v>
      </c>
      <c r="F2176" s="2" t="str">
        <f>IF(D2176&gt;1000,"High","Low")</f>
        <v>High</v>
      </c>
      <c r="G2176" s="2">
        <v>0.41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7.399999999999999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33"/>
        <v>Very High</v>
      </c>
      <c r="F2177" s="2" t="str">
        <f>IF(D2177&gt;1000,"High","Low")</f>
        <v>High</v>
      </c>
      <c r="G2177" s="2">
        <v>0.28000000000000003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7.399999999999999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ref="E2178:E2241" si="34">IF(D2178&gt;1000,IF(D2178&gt;2000,"Very High","High"),IF(D2178&gt;500,"Medium","Low"))</f>
        <v>Very High</v>
      </c>
      <c r="F2178" s="2" t="str">
        <f>IF(D2178&gt;1000,"High","Low")</f>
        <v>High</v>
      </c>
      <c r="G2178" s="2">
        <v>0.49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7.399999999999999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si="34"/>
        <v>High</v>
      </c>
      <c r="F2179" s="2" t="str">
        <f>IF(D2179&gt;1000,"High","Low")</f>
        <v>High</v>
      </c>
      <c r="G2179" s="2">
        <v>0.11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7.399999999999999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34"/>
        <v>Very High</v>
      </c>
      <c r="F2180" s="2" t="str">
        <f>IF(D2180&gt;1000,"High","Low")</f>
        <v>High</v>
      </c>
      <c r="G2180" s="2">
        <v>0.36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7.399999999999999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34"/>
        <v>High</v>
      </c>
      <c r="F2181" s="2" t="str">
        <f>IF(D2181&gt;1000,"High","Low")</f>
        <v>High</v>
      </c>
      <c r="G2181" s="2">
        <v>0.27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7.399999999999999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34"/>
        <v>Very High</v>
      </c>
      <c r="F2182" s="2" t="str">
        <f>IF(D2182&gt;1000,"High","Low")</f>
        <v>High</v>
      </c>
      <c r="G2182" s="2">
        <v>0.47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7.399999999999999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34"/>
        <v>Very High</v>
      </c>
      <c r="F2183" s="2" t="str">
        <f>IF(D2183&gt;1000,"High","Low")</f>
        <v>High</v>
      </c>
      <c r="G2183" s="2">
        <v>0.13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7.399999999999999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34"/>
        <v>Very High</v>
      </c>
      <c r="F2184" s="2" t="str">
        <f>IF(D2184&gt;1000,"High","Low")</f>
        <v>High</v>
      </c>
      <c r="G2184" s="2">
        <v>0.03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7.399999999999999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34"/>
        <v>Low</v>
      </c>
      <c r="F2185" s="2" t="str">
        <f>IF(D2185&gt;1000,"High","Low")</f>
        <v>Low</v>
      </c>
      <c r="G2185" s="2">
        <v>0.27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7.399999999999999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34"/>
        <v>High</v>
      </c>
      <c r="F2186" s="2" t="str">
        <f>IF(D2186&gt;1000,"High","Low")</f>
        <v>High</v>
      </c>
      <c r="G2186" s="2">
        <v>0.26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7.399999999999999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34"/>
        <v>Very High</v>
      </c>
      <c r="F2187" s="2" t="str">
        <f>IF(D2187&gt;1000,"High","Low")</f>
        <v>High</v>
      </c>
      <c r="G2187" s="2">
        <v>0.16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7.399999999999999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34"/>
        <v>Very High</v>
      </c>
      <c r="F2188" s="2" t="str">
        <f>IF(D2188&gt;1000,"High","Low")</f>
        <v>High</v>
      </c>
      <c r="G2188" s="2">
        <v>0.49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7.399999999999999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34"/>
        <v>High</v>
      </c>
      <c r="F2189" s="2" t="str">
        <f>IF(D2189&gt;1000,"High","Low")</f>
        <v>High</v>
      </c>
      <c r="G2189" s="2">
        <v>0.03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7.399999999999999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34"/>
        <v>High</v>
      </c>
      <c r="F2190" s="2" t="str">
        <f>IF(D2190&gt;1000,"High","Low")</f>
        <v>High</v>
      </c>
      <c r="G2190" s="2">
        <v>0.28000000000000003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7.399999999999999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34"/>
        <v>High</v>
      </c>
      <c r="F2191" s="2" t="str">
        <f>IF(D2191&gt;1000,"High","Low")</f>
        <v>High</v>
      </c>
      <c r="G2191" s="2">
        <v>0.13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7.399999999999999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34"/>
        <v>Very High</v>
      </c>
      <c r="F2192" s="2" t="str">
        <f>IF(D2192&gt;1000,"High","Low")</f>
        <v>High</v>
      </c>
      <c r="G2192" s="2"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7.399999999999999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34"/>
        <v>Very High</v>
      </c>
      <c r="F2193" s="2" t="str">
        <f>IF(D2193&gt;1000,"High","Low")</f>
        <v>High</v>
      </c>
      <c r="G2193" s="2">
        <v>0.49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7.399999999999999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34"/>
        <v>Low</v>
      </c>
      <c r="F2194" s="2" t="str">
        <f>IF(D2194&gt;1000,"High","Low")</f>
        <v>Low</v>
      </c>
      <c r="G2194" s="2">
        <v>0.24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7.399999999999999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34"/>
        <v>Very High</v>
      </c>
      <c r="F2195" s="2" t="str">
        <f>IF(D2195&gt;1000,"High","Low")</f>
        <v>High</v>
      </c>
      <c r="G2195" s="2">
        <v>0.43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7.399999999999999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34"/>
        <v>Very High</v>
      </c>
      <c r="F2196" s="2" t="str">
        <f>IF(D2196&gt;1000,"High","Low")</f>
        <v>High</v>
      </c>
      <c r="G2196" s="2">
        <v>0.42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7.399999999999999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34"/>
        <v>High</v>
      </c>
      <c r="F2197" s="2" t="str">
        <f>IF(D2197&gt;1000,"High","Low")</f>
        <v>High</v>
      </c>
      <c r="G2197" s="2">
        <v>0.41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7.399999999999999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34"/>
        <v>Very High</v>
      </c>
      <c r="F2198" s="2" t="str">
        <f>IF(D2198&gt;1000,"High","Low")</f>
        <v>High</v>
      </c>
      <c r="G2198" s="2">
        <v>0.23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7.399999999999999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34"/>
        <v>Very High</v>
      </c>
      <c r="F2199" s="2" t="str">
        <f>IF(D2199&gt;1000,"High","Low")</f>
        <v>High</v>
      </c>
      <c r="G2199" s="2">
        <v>0.45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7.399999999999999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34"/>
        <v>Low</v>
      </c>
      <c r="F2200" s="2" t="str">
        <f>IF(D2200&gt;1000,"High","Low")</f>
        <v>Low</v>
      </c>
      <c r="G2200" s="2">
        <v>0.18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7.399999999999999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34"/>
        <v>Very High</v>
      </c>
      <c r="F2201" s="2" t="str">
        <f>IF(D2201&gt;1000,"High","Low")</f>
        <v>High</v>
      </c>
      <c r="G2201" s="2">
        <v>0.2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7.399999999999999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34"/>
        <v>Very High</v>
      </c>
      <c r="F2202" s="2" t="str">
        <f>IF(D2202&gt;1000,"High","Low")</f>
        <v>High</v>
      </c>
      <c r="G2202" s="2">
        <v>0.13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7.399999999999999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34"/>
        <v>Medium</v>
      </c>
      <c r="F2203" s="2" t="str">
        <f>IF(D2203&gt;1000,"High","Low")</f>
        <v>Low</v>
      </c>
      <c r="G2203" s="2">
        <v>0.22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7.399999999999999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34"/>
        <v>Medium</v>
      </c>
      <c r="F2204" s="2" t="str">
        <f>IF(D2204&gt;1000,"High","Low")</f>
        <v>Low</v>
      </c>
      <c r="G2204" s="2">
        <v>0.49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7.399999999999999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34"/>
        <v>High</v>
      </c>
      <c r="F2205" s="2" t="str">
        <f>IF(D2205&gt;1000,"High","Low")</f>
        <v>High</v>
      </c>
      <c r="G2205" s="2">
        <v>0.28999999999999998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7.399999999999999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34"/>
        <v>Very High</v>
      </c>
      <c r="F2206" s="2" t="str">
        <f>IF(D2206&gt;1000,"High","Low")</f>
        <v>High</v>
      </c>
      <c r="G2206" s="2">
        <v>0.42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7.399999999999999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34"/>
        <v>High</v>
      </c>
      <c r="F2207" s="2" t="str">
        <f>IF(D2207&gt;1000,"High","Low")</f>
        <v>High</v>
      </c>
      <c r="G2207" s="2">
        <v>0.13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7.399999999999999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34"/>
        <v>Very High</v>
      </c>
      <c r="F2208" s="2" t="str">
        <f>IF(D2208&gt;1000,"High","Low")</f>
        <v>High</v>
      </c>
      <c r="G2208" s="2">
        <v>0.48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7.399999999999999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34"/>
        <v>Very High</v>
      </c>
      <c r="F2209" s="2" t="str">
        <f>IF(D2209&gt;1000,"High","Low")</f>
        <v>High</v>
      </c>
      <c r="G2209" s="2">
        <v>0.01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7.399999999999999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34"/>
        <v>Very High</v>
      </c>
      <c r="F2210" s="2" t="str">
        <f>IF(D2210&gt;1000,"High","Low")</f>
        <v>High</v>
      </c>
      <c r="G2210" s="2">
        <v>0.47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7.399999999999999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34"/>
        <v>Very High</v>
      </c>
      <c r="F2211" s="2" t="str">
        <f>IF(D2211&gt;1000,"High","Low")</f>
        <v>High</v>
      </c>
      <c r="G2211" s="2">
        <v>0.45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7.399999999999999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34"/>
        <v>High</v>
      </c>
      <c r="F2212" s="2" t="str">
        <f>IF(D2212&gt;1000,"High","Low")</f>
        <v>High</v>
      </c>
      <c r="G2212" s="2">
        <v>0.03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7.399999999999999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34"/>
        <v>Very High</v>
      </c>
      <c r="F2213" s="2" t="str">
        <f>IF(D2213&gt;1000,"High","Low")</f>
        <v>High</v>
      </c>
      <c r="G2213" s="2">
        <v>0.3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7.399999999999999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34"/>
        <v>Very High</v>
      </c>
      <c r="F2214" s="2" t="str">
        <f>IF(D2214&gt;1000,"High","Low")</f>
        <v>High</v>
      </c>
      <c r="G2214" s="2">
        <v>0.39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7.399999999999999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34"/>
        <v>Very High</v>
      </c>
      <c r="F2215" s="2" t="str">
        <f>IF(D2215&gt;1000,"High","Low")</f>
        <v>High</v>
      </c>
      <c r="G2215" s="2">
        <v>0.2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7.399999999999999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34"/>
        <v>Very High</v>
      </c>
      <c r="F2216" s="2" t="str">
        <f>IF(D2216&gt;1000,"High","Low")</f>
        <v>High</v>
      </c>
      <c r="G2216" s="2">
        <v>0.05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7.399999999999999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34"/>
        <v>Very High</v>
      </c>
      <c r="F2217" s="2" t="str">
        <f>IF(D2217&gt;1000,"High","Low")</f>
        <v>High</v>
      </c>
      <c r="G2217" s="2">
        <v>0.41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7.399999999999999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34"/>
        <v>High</v>
      </c>
      <c r="F2218" s="2" t="str">
        <f>IF(D2218&gt;1000,"High","Low")</f>
        <v>High</v>
      </c>
      <c r="G2218" s="2">
        <v>0.23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7.399999999999999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34"/>
        <v>Very High</v>
      </c>
      <c r="F2219" s="2" t="str">
        <f>IF(D2219&gt;1000,"High","Low")</f>
        <v>High</v>
      </c>
      <c r="G2219" s="2">
        <v>0.13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7.399999999999999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34"/>
        <v>High</v>
      </c>
      <c r="F2220" s="2" t="str">
        <f>IF(D2220&gt;1000,"High","Low")</f>
        <v>High</v>
      </c>
      <c r="G2220" s="2">
        <v>0.04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7.399999999999999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34"/>
        <v>Very High</v>
      </c>
      <c r="F2221" s="2" t="str">
        <f>IF(D2221&gt;1000,"High","Low")</f>
        <v>High</v>
      </c>
      <c r="G2221" s="2">
        <v>0.32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7.399999999999999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34"/>
        <v>Very High</v>
      </c>
      <c r="F2222" s="2" t="str">
        <f>IF(D2222&gt;1000,"High","Low")</f>
        <v>High</v>
      </c>
      <c r="G2222" s="2">
        <v>0.02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7.399999999999999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34"/>
        <v>Medium</v>
      </c>
      <c r="F2223" s="2" t="str">
        <f>IF(D2223&gt;1000,"High","Low")</f>
        <v>Low</v>
      </c>
      <c r="G2223" s="2">
        <v>0.4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7.399999999999999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34"/>
        <v>Very High</v>
      </c>
      <c r="F2224" s="2" t="str">
        <f>IF(D2224&gt;1000,"High","Low")</f>
        <v>High</v>
      </c>
      <c r="G2224" s="2">
        <v>0.39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7.399999999999999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34"/>
        <v>Low</v>
      </c>
      <c r="F2225" s="2" t="str">
        <f>IF(D2225&gt;1000,"High","Low")</f>
        <v>Low</v>
      </c>
      <c r="G2225" s="2">
        <v>0.16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7.399999999999999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34"/>
        <v>High</v>
      </c>
      <c r="F2226" s="2" t="str">
        <f>IF(D2226&gt;1000,"High","Low")</f>
        <v>High</v>
      </c>
      <c r="G2226" s="2">
        <v>0.24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7.399999999999999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34"/>
        <v>Very High</v>
      </c>
      <c r="F2227" s="2" t="str">
        <f>IF(D2227&gt;1000,"High","Low")</f>
        <v>High</v>
      </c>
      <c r="G2227" s="2">
        <v>0.33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7.399999999999999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34"/>
        <v>Very High</v>
      </c>
      <c r="F2228" s="2" t="str">
        <f>IF(D2228&gt;1000,"High","Low")</f>
        <v>High</v>
      </c>
      <c r="G2228" s="2">
        <v>0.48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7.399999999999999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34"/>
        <v>Very High</v>
      </c>
      <c r="F2229" s="2" t="str">
        <f>IF(D2229&gt;1000,"High","Low")</f>
        <v>High</v>
      </c>
      <c r="G2229" s="2">
        <v>0.26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7.399999999999999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34"/>
        <v>Very High</v>
      </c>
      <c r="F2230" s="2" t="str">
        <f>IF(D2230&gt;1000,"High","Low")</f>
        <v>High</v>
      </c>
      <c r="G2230" s="2">
        <v>0.5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7.399999999999999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34"/>
        <v>Medium</v>
      </c>
      <c r="F2231" s="2" t="str">
        <f>IF(D2231&gt;1000,"High","Low")</f>
        <v>Low</v>
      </c>
      <c r="G2231" s="2">
        <v>0.16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7.399999999999999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34"/>
        <v>Very High</v>
      </c>
      <c r="F2232" s="2" t="str">
        <f>IF(D2232&gt;1000,"High","Low")</f>
        <v>High</v>
      </c>
      <c r="G2232" s="2">
        <v>0.26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7.399999999999999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34"/>
        <v>Very High</v>
      </c>
      <c r="F2233" s="2" t="str">
        <f>IF(D2233&gt;1000,"High","Low")</f>
        <v>High</v>
      </c>
      <c r="G2233" s="2">
        <v>0.06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7.399999999999999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34"/>
        <v>High</v>
      </c>
      <c r="F2234" s="2" t="str">
        <f>IF(D2234&gt;1000,"High","Low")</f>
        <v>High</v>
      </c>
      <c r="G2234" s="2">
        <v>0.28000000000000003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7.399999999999999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34"/>
        <v>Very High</v>
      </c>
      <c r="F2235" s="2" t="str">
        <f>IF(D2235&gt;1000,"High","Low")</f>
        <v>High</v>
      </c>
      <c r="G2235" s="2">
        <v>0.27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7.399999999999999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34"/>
        <v>Very High</v>
      </c>
      <c r="F2236" s="2" t="str">
        <f>IF(D2236&gt;1000,"High","Low")</f>
        <v>High</v>
      </c>
      <c r="G2236" s="2">
        <v>0.42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7.399999999999999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34"/>
        <v>Very High</v>
      </c>
      <c r="F2237" s="2" t="str">
        <f>IF(D2237&gt;1000,"High","Low")</f>
        <v>High</v>
      </c>
      <c r="G2237" s="2">
        <v>0.5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7.399999999999999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34"/>
        <v>High</v>
      </c>
      <c r="F2238" s="2" t="str">
        <f>IF(D2238&gt;1000,"High","Low")</f>
        <v>High</v>
      </c>
      <c r="G2238" s="2">
        <v>0.49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7.399999999999999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34"/>
        <v>Very High</v>
      </c>
      <c r="F2239" s="2" t="str">
        <f>IF(D2239&gt;1000,"High","Low")</f>
        <v>High</v>
      </c>
      <c r="G2239" s="2">
        <v>0.12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7.399999999999999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34"/>
        <v>Very High</v>
      </c>
      <c r="F2240" s="2" t="str">
        <f>IF(D2240&gt;1000,"High","Low")</f>
        <v>High</v>
      </c>
      <c r="G2240" s="2">
        <v>0.17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7.399999999999999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34"/>
        <v>Very High</v>
      </c>
      <c r="F2241" s="2" t="str">
        <f>IF(D2241&gt;1000,"High","Low")</f>
        <v>High</v>
      </c>
      <c r="G2241" s="2">
        <v>0.14000000000000001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7.399999999999999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ref="E2242:E2305" si="35">IF(D2242&gt;1000,IF(D2242&gt;2000,"Very High","High"),IF(D2242&gt;500,"Medium","Low"))</f>
        <v>High</v>
      </c>
      <c r="F2242" s="2" t="str">
        <f>IF(D2242&gt;1000,"High","Low")</f>
        <v>High</v>
      </c>
      <c r="G2242" s="2">
        <v>0.1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7.399999999999999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si="35"/>
        <v>Very High</v>
      </c>
      <c r="F2243" s="2" t="str">
        <f>IF(D2243&gt;1000,"High","Low")</f>
        <v>High</v>
      </c>
      <c r="G2243" s="2">
        <v>0.08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7.399999999999999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35"/>
        <v>High</v>
      </c>
      <c r="F2244" s="2" t="str">
        <f>IF(D2244&gt;1000,"High","Low")</f>
        <v>High</v>
      </c>
      <c r="G2244" s="2">
        <v>0.26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7.399999999999999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35"/>
        <v>High</v>
      </c>
      <c r="F2245" s="2" t="str">
        <f>IF(D2245&gt;1000,"High","Low")</f>
        <v>High</v>
      </c>
      <c r="G2245" s="2">
        <v>0.44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7.399999999999999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35"/>
        <v>Very High</v>
      </c>
      <c r="F2246" s="2" t="str">
        <f>IF(D2246&gt;1000,"High","Low")</f>
        <v>High</v>
      </c>
      <c r="G2246" s="2">
        <v>0.28999999999999998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7.399999999999999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35"/>
        <v>Very High</v>
      </c>
      <c r="F2247" s="2" t="str">
        <f>IF(D2247&gt;1000,"High","Low")</f>
        <v>High</v>
      </c>
      <c r="G2247" s="2">
        <v>0.44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7.399999999999999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35"/>
        <v>Very High</v>
      </c>
      <c r="F2248" s="2" t="str">
        <f>IF(D2248&gt;1000,"High","Low")</f>
        <v>High</v>
      </c>
      <c r="G2248" s="2">
        <v>0.48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7.399999999999999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35"/>
        <v>Very High</v>
      </c>
      <c r="F2249" s="2" t="str">
        <f>IF(D2249&gt;1000,"High","Low")</f>
        <v>High</v>
      </c>
      <c r="G2249" s="2">
        <v>0.19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7.399999999999999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35"/>
        <v>Very High</v>
      </c>
      <c r="F2250" s="2" t="str">
        <f>IF(D2250&gt;1000,"High","Low")</f>
        <v>High</v>
      </c>
      <c r="G2250" s="2">
        <v>0.42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7.399999999999999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35"/>
        <v>High</v>
      </c>
      <c r="F2251" s="2" t="str">
        <f>IF(D2251&gt;1000,"High","Low")</f>
        <v>High</v>
      </c>
      <c r="G2251" s="2">
        <v>0.03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7.399999999999999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35"/>
        <v>Very High</v>
      </c>
      <c r="F2252" s="2" t="str">
        <f>IF(D2252&gt;1000,"High","Low")</f>
        <v>High</v>
      </c>
      <c r="G2252" s="2">
        <v>0.24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7.399999999999999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35"/>
        <v>Very High</v>
      </c>
      <c r="F2253" s="2" t="str">
        <f>IF(D2253&gt;1000,"High","Low")</f>
        <v>High</v>
      </c>
      <c r="G2253" s="2">
        <v>0.18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7.399999999999999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35"/>
        <v>Very High</v>
      </c>
      <c r="F2254" s="2" t="str">
        <f>IF(D2254&gt;1000,"High","Low")</f>
        <v>High</v>
      </c>
      <c r="G2254" s="2">
        <v>0.1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7.399999999999999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35"/>
        <v>Very High</v>
      </c>
      <c r="F2255" s="2" t="str">
        <f>IF(D2255&gt;1000,"High","Low")</f>
        <v>High</v>
      </c>
      <c r="G2255" s="2">
        <v>0.22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7.399999999999999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35"/>
        <v>Very High</v>
      </c>
      <c r="F2256" s="2" t="str">
        <f>IF(D2256&gt;1000,"High","Low")</f>
        <v>High</v>
      </c>
      <c r="G2256" s="2">
        <v>0.22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7.399999999999999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35"/>
        <v>Very High</v>
      </c>
      <c r="F2257" s="2" t="str">
        <f>IF(D2257&gt;1000,"High","Low")</f>
        <v>High</v>
      </c>
      <c r="G2257" s="2">
        <v>0.4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7.399999999999999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35"/>
        <v>Very High</v>
      </c>
      <c r="F2258" s="2" t="str">
        <f>IF(D2258&gt;1000,"High","Low")</f>
        <v>High</v>
      </c>
      <c r="G2258" s="2">
        <v>0.43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7.399999999999999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35"/>
        <v>Low</v>
      </c>
      <c r="F2259" s="2" t="str">
        <f>IF(D2259&gt;1000,"High","Low")</f>
        <v>Low</v>
      </c>
      <c r="G2259" s="2">
        <v>0.33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7.399999999999999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35"/>
        <v>High</v>
      </c>
      <c r="F2260" s="2" t="str">
        <f>IF(D2260&gt;1000,"High","Low")</f>
        <v>High</v>
      </c>
      <c r="G2260" s="2">
        <v>0.32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7.399999999999999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35"/>
        <v>Very High</v>
      </c>
      <c r="F2261" s="2" t="str">
        <f>IF(D2261&gt;1000,"High","Low")</f>
        <v>High</v>
      </c>
      <c r="G2261" s="2">
        <v>0.06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7.399999999999999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35"/>
        <v>Very High</v>
      </c>
      <c r="F2262" s="2" t="str">
        <f>IF(D2262&gt;1000,"High","Low")</f>
        <v>High</v>
      </c>
      <c r="G2262" s="2">
        <v>0.28999999999999998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7.399999999999999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35"/>
        <v>Very High</v>
      </c>
      <c r="F2263" s="2" t="str">
        <f>IF(D2263&gt;1000,"High","Low")</f>
        <v>High</v>
      </c>
      <c r="G2263" s="2">
        <v>0.14000000000000001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7.399999999999999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35"/>
        <v>High</v>
      </c>
      <c r="F2264" s="2" t="str">
        <f>IF(D2264&gt;1000,"High","Low")</f>
        <v>High</v>
      </c>
      <c r="G2264" s="2">
        <v>0.15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7.399999999999999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35"/>
        <v>Very High</v>
      </c>
      <c r="F2265" s="2" t="str">
        <f>IF(D2265&gt;1000,"High","Low")</f>
        <v>High</v>
      </c>
      <c r="G2265" s="2">
        <v>0.05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7.399999999999999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35"/>
        <v>Very High</v>
      </c>
      <c r="F2266" s="2" t="str">
        <f>IF(D2266&gt;1000,"High","Low")</f>
        <v>High</v>
      </c>
      <c r="G2266" s="2">
        <v>0.32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7.399999999999999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35"/>
        <v>Medium</v>
      </c>
      <c r="F2267" s="2" t="str">
        <f>IF(D2267&gt;1000,"High","Low")</f>
        <v>Low</v>
      </c>
      <c r="G2267" s="2">
        <v>0.28999999999999998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7.399999999999999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35"/>
        <v>Very High</v>
      </c>
      <c r="F2268" s="2" t="str">
        <f>IF(D2268&gt;1000,"High","Low")</f>
        <v>High</v>
      </c>
      <c r="G2268" s="2">
        <v>0.11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7.399999999999999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35"/>
        <v>High</v>
      </c>
      <c r="F2269" s="2" t="str">
        <f>IF(D2269&gt;1000,"High","Low")</f>
        <v>High</v>
      </c>
      <c r="G2269" s="2">
        <v>0.13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7.399999999999999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35"/>
        <v>High</v>
      </c>
      <c r="F2270" s="2" t="str">
        <f>IF(D2270&gt;1000,"High","Low")</f>
        <v>High</v>
      </c>
      <c r="G2270" s="2">
        <v>0.39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7.399999999999999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35"/>
        <v>High</v>
      </c>
      <c r="F2271" s="2" t="str">
        <f>IF(D2271&gt;1000,"High","Low")</f>
        <v>High</v>
      </c>
      <c r="G2271" s="2">
        <v>0.4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7.399999999999999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35"/>
        <v>Medium</v>
      </c>
      <c r="F2272" s="2" t="str">
        <f>IF(D2272&gt;1000,"High","Low")</f>
        <v>Low</v>
      </c>
      <c r="G2272" s="2">
        <v>0.25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7.399999999999999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35"/>
        <v>Very High</v>
      </c>
      <c r="F2273" s="2" t="str">
        <f>IF(D2273&gt;1000,"High","Low")</f>
        <v>High</v>
      </c>
      <c r="G2273" s="2">
        <v>7.0000000000000007E-2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7.399999999999999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35"/>
        <v>High</v>
      </c>
      <c r="F2274" s="2" t="str">
        <f>IF(D2274&gt;1000,"High","Low")</f>
        <v>High</v>
      </c>
      <c r="G2274" s="2">
        <v>0.03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7.399999999999999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35"/>
        <v>Very High</v>
      </c>
      <c r="F2275" s="2" t="str">
        <f>IF(D2275&gt;1000,"High","Low")</f>
        <v>High</v>
      </c>
      <c r="G2275" s="2">
        <v>0.14000000000000001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7.399999999999999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35"/>
        <v>Very High</v>
      </c>
      <c r="F2276" s="2" t="str">
        <f>IF(D2276&gt;1000,"High","Low")</f>
        <v>High</v>
      </c>
      <c r="G2276" s="2">
        <v>0.37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7.399999999999999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35"/>
        <v>Very High</v>
      </c>
      <c r="F2277" s="2" t="str">
        <f>IF(D2277&gt;1000,"High","Low")</f>
        <v>High</v>
      </c>
      <c r="G2277" s="2">
        <v>0.3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7.399999999999999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35"/>
        <v>Very High</v>
      </c>
      <c r="F2278" s="2" t="str">
        <f>IF(D2278&gt;1000,"High","Low")</f>
        <v>High</v>
      </c>
      <c r="G2278" s="2">
        <v>0.36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7.399999999999999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35"/>
        <v>Very High</v>
      </c>
      <c r="F2279" s="2" t="str">
        <f>IF(D2279&gt;1000,"High","Low")</f>
        <v>High</v>
      </c>
      <c r="G2279" s="2">
        <v>0.24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7.399999999999999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35"/>
        <v>High</v>
      </c>
      <c r="F2280" s="2" t="str">
        <f>IF(D2280&gt;1000,"High","Low")</f>
        <v>High</v>
      </c>
      <c r="G2280" s="2">
        <v>0.38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7.399999999999999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35"/>
        <v>Very High</v>
      </c>
      <c r="F2281" s="2" t="str">
        <f>IF(D2281&gt;1000,"High","Low")</f>
        <v>High</v>
      </c>
      <c r="G2281" s="2">
        <v>0.24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7.399999999999999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35"/>
        <v>Very High</v>
      </c>
      <c r="F2282" s="2" t="str">
        <f>IF(D2282&gt;1000,"High","Low")</f>
        <v>High</v>
      </c>
      <c r="G2282" s="2">
        <v>0.04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7.399999999999999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35"/>
        <v>Low</v>
      </c>
      <c r="F2283" s="2" t="str">
        <f>IF(D2283&gt;1000,"High","Low")</f>
        <v>Low</v>
      </c>
      <c r="G2283" s="2">
        <v>0.04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7.399999999999999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35"/>
        <v>Very High</v>
      </c>
      <c r="F2284" s="2" t="str">
        <f>IF(D2284&gt;1000,"High","Low")</f>
        <v>High</v>
      </c>
      <c r="G2284" s="2">
        <v>0.42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7.399999999999999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35"/>
        <v>Very High</v>
      </c>
      <c r="F2285" s="2" t="str">
        <f>IF(D2285&gt;1000,"High","Low")</f>
        <v>High</v>
      </c>
      <c r="G2285" s="2">
        <v>0.31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7.399999999999999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35"/>
        <v>Very High</v>
      </c>
      <c r="F2286" s="2" t="str">
        <f>IF(D2286&gt;1000,"High","Low")</f>
        <v>High</v>
      </c>
      <c r="G2286" s="2">
        <v>0.14000000000000001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7.399999999999999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35"/>
        <v>High</v>
      </c>
      <c r="F2287" s="2" t="str">
        <f>IF(D2287&gt;1000,"High","Low")</f>
        <v>High</v>
      </c>
      <c r="G2287" s="2">
        <v>0.38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7.399999999999999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35"/>
        <v>High</v>
      </c>
      <c r="F2288" s="2" t="str">
        <f>IF(D2288&gt;1000,"High","Low")</f>
        <v>High</v>
      </c>
      <c r="G2288" s="2">
        <v>7.0000000000000007E-2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7.399999999999999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35"/>
        <v>Low</v>
      </c>
      <c r="F2289" s="2" t="str">
        <f>IF(D2289&gt;1000,"High","Low")</f>
        <v>Low</v>
      </c>
      <c r="G2289" s="2">
        <v>0.32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7.399999999999999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35"/>
        <v>High</v>
      </c>
      <c r="F2290" s="2" t="str">
        <f>IF(D2290&gt;1000,"High","Low")</f>
        <v>High</v>
      </c>
      <c r="G2290" s="2">
        <v>0.49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7.399999999999999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35"/>
        <v>Very High</v>
      </c>
      <c r="F2291" s="2" t="str">
        <f>IF(D2291&gt;1000,"High","Low")</f>
        <v>High</v>
      </c>
      <c r="G2291" s="2">
        <v>0.08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7.399999999999999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35"/>
        <v>Very High</v>
      </c>
      <c r="F2292" s="2" t="str">
        <f>IF(D2292&gt;1000,"High","Low")</f>
        <v>High</v>
      </c>
      <c r="G2292" s="2">
        <v>7.0000000000000007E-2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7.399999999999999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35"/>
        <v>Low</v>
      </c>
      <c r="F2293" s="2" t="str">
        <f>IF(D2293&gt;1000,"High","Low")</f>
        <v>Low</v>
      </c>
      <c r="G2293" s="2">
        <v>0.23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7.399999999999999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35"/>
        <v>Medium</v>
      </c>
      <c r="F2294" s="2" t="str">
        <f>IF(D2294&gt;1000,"High","Low")</f>
        <v>Low</v>
      </c>
      <c r="G2294" s="2">
        <v>0.32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7.399999999999999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35"/>
        <v>High</v>
      </c>
      <c r="F2295" s="2" t="str">
        <f>IF(D2295&gt;1000,"High","Low")</f>
        <v>High</v>
      </c>
      <c r="G2295" s="2">
        <v>0.01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7.399999999999999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35"/>
        <v>Very High</v>
      </c>
      <c r="F2296" s="2" t="str">
        <f>IF(D2296&gt;1000,"High","Low")</f>
        <v>High</v>
      </c>
      <c r="G2296" s="2">
        <v>0.25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7.399999999999999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35"/>
        <v>Very High</v>
      </c>
      <c r="F2297" s="2" t="str">
        <f>IF(D2297&gt;1000,"High","Low")</f>
        <v>High</v>
      </c>
      <c r="G2297" s="2">
        <v>0.04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7.399999999999999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35"/>
        <v>Low</v>
      </c>
      <c r="F2298" s="2" t="str">
        <f>IF(D2298&gt;1000,"High","Low")</f>
        <v>Low</v>
      </c>
      <c r="G2298" s="2">
        <v>0.12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7.399999999999999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35"/>
        <v>High</v>
      </c>
      <c r="F2299" s="2" t="str">
        <f>IF(D2299&gt;1000,"High","Low")</f>
        <v>High</v>
      </c>
      <c r="G2299" s="2">
        <v>0.36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7.399999999999999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35"/>
        <v>Very High</v>
      </c>
      <c r="F2300" s="2" t="str">
        <f>IF(D2300&gt;1000,"High","Low")</f>
        <v>High</v>
      </c>
      <c r="G2300" s="2">
        <v>0.37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7.399999999999999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35"/>
        <v>Very High</v>
      </c>
      <c r="F2301" s="2" t="str">
        <f>IF(D2301&gt;1000,"High","Low")</f>
        <v>High</v>
      </c>
      <c r="G2301" s="2">
        <v>0.36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7.399999999999999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35"/>
        <v>Very High</v>
      </c>
      <c r="F2302" s="2" t="str">
        <f>IF(D2302&gt;1000,"High","Low")</f>
        <v>High</v>
      </c>
      <c r="G2302" s="2">
        <v>0.03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7.399999999999999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35"/>
        <v>High</v>
      </c>
      <c r="F2303" s="2" t="str">
        <f>IF(D2303&gt;1000,"High","Low")</f>
        <v>High</v>
      </c>
      <c r="G2303" s="2">
        <v>0.39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7.399999999999999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35"/>
        <v>Very High</v>
      </c>
      <c r="F2304" s="2" t="str">
        <f>IF(D2304&gt;1000,"High","Low")</f>
        <v>High</v>
      </c>
      <c r="G2304" s="2">
        <v>0.22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7.399999999999999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35"/>
        <v>Very High</v>
      </c>
      <c r="F2305" s="2" t="str">
        <f>IF(D2305&gt;1000,"High","Low")</f>
        <v>High</v>
      </c>
      <c r="G2305" s="2">
        <v>0.24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7.399999999999999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ref="E2306:E2369" si="36">IF(D2306&gt;1000,IF(D2306&gt;2000,"Very High","High"),IF(D2306&gt;500,"Medium","Low"))</f>
        <v>Very High</v>
      </c>
      <c r="F2306" s="2" t="str">
        <f>IF(D2306&gt;1000,"High","Low")</f>
        <v>High</v>
      </c>
      <c r="G2306" s="2">
        <v>0.21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7.399999999999999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si="36"/>
        <v>Low</v>
      </c>
      <c r="F2307" s="2" t="str">
        <f>IF(D2307&gt;1000,"High","Low")</f>
        <v>Low</v>
      </c>
      <c r="G2307" s="2">
        <v>0.43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7.399999999999999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36"/>
        <v>Very High</v>
      </c>
      <c r="F2308" s="2" t="str">
        <f>IF(D2308&gt;1000,"High","Low")</f>
        <v>High</v>
      </c>
      <c r="G2308" s="2">
        <v>0.34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7.399999999999999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36"/>
        <v>Very High</v>
      </c>
      <c r="F2309" s="2" t="str">
        <f>IF(D2309&gt;1000,"High","Low")</f>
        <v>High</v>
      </c>
      <c r="G2309" s="2">
        <v>0.25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7.399999999999999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36"/>
        <v>High</v>
      </c>
      <c r="F2310" s="2" t="str">
        <f>IF(D2310&gt;1000,"High","Low")</f>
        <v>High</v>
      </c>
      <c r="G2310" s="2">
        <v>0.42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7.399999999999999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36"/>
        <v>Very High</v>
      </c>
      <c r="F2311" s="2" t="str">
        <f>IF(D2311&gt;1000,"High","Low")</f>
        <v>High</v>
      </c>
      <c r="G2311" s="2">
        <v>0.4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7.399999999999999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36"/>
        <v>High</v>
      </c>
      <c r="F2312" s="2" t="str">
        <f>IF(D2312&gt;1000,"High","Low")</f>
        <v>High</v>
      </c>
      <c r="G2312" s="2"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7.399999999999999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36"/>
        <v>Very High</v>
      </c>
      <c r="F2313" s="2" t="str">
        <f>IF(D2313&gt;1000,"High","Low")</f>
        <v>High</v>
      </c>
      <c r="G2313" s="2">
        <v>0.24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7.399999999999999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36"/>
        <v>Low</v>
      </c>
      <c r="F2314" s="2" t="str">
        <f>IF(D2314&gt;1000,"High","Low")</f>
        <v>Low</v>
      </c>
      <c r="G2314" s="2">
        <v>0.02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7.399999999999999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36"/>
        <v>Very High</v>
      </c>
      <c r="F2315" s="2" t="str">
        <f>IF(D2315&gt;1000,"High","Low")</f>
        <v>High</v>
      </c>
      <c r="G2315" s="2">
        <v>0.15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7.399999999999999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36"/>
        <v>Medium</v>
      </c>
      <c r="F2316" s="2" t="str">
        <f>IF(D2316&gt;1000,"High","Low")</f>
        <v>Low</v>
      </c>
      <c r="G2316" s="2">
        <v>0.4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7.399999999999999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36"/>
        <v>Medium</v>
      </c>
      <c r="F2317" s="2" t="str">
        <f>IF(D2317&gt;1000,"High","Low")</f>
        <v>Low</v>
      </c>
      <c r="G2317" s="2">
        <v>0.47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7.399999999999999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36"/>
        <v>Very High</v>
      </c>
      <c r="F2318" s="2" t="str">
        <f>IF(D2318&gt;1000,"High","Low")</f>
        <v>High</v>
      </c>
      <c r="G2318" s="2">
        <v>0.12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7.399999999999999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36"/>
        <v>Very High</v>
      </c>
      <c r="F2319" s="2" t="str">
        <f>IF(D2319&gt;1000,"High","Low")</f>
        <v>High</v>
      </c>
      <c r="G2319" s="2">
        <v>0.01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7.399999999999999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36"/>
        <v>Medium</v>
      </c>
      <c r="F2320" s="2" t="str">
        <f>IF(D2320&gt;1000,"High","Low")</f>
        <v>Low</v>
      </c>
      <c r="G2320" s="2">
        <v>0.2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7.399999999999999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36"/>
        <v>Very High</v>
      </c>
      <c r="F2321" s="2" t="str">
        <f>IF(D2321&gt;1000,"High","Low")</f>
        <v>High</v>
      </c>
      <c r="G2321" s="2">
        <v>0.17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7.399999999999999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36"/>
        <v>High</v>
      </c>
      <c r="F2322" s="2" t="str">
        <f>IF(D2322&gt;1000,"High","Low")</f>
        <v>High</v>
      </c>
      <c r="G2322" s="2">
        <v>0.34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7.399999999999999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36"/>
        <v>Very High</v>
      </c>
      <c r="F2323" s="2" t="str">
        <f>IF(D2323&gt;1000,"High","Low")</f>
        <v>High</v>
      </c>
      <c r="G2323" s="2">
        <v>0.25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7.399999999999999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36"/>
        <v>Low</v>
      </c>
      <c r="F2324" s="2" t="str">
        <f>IF(D2324&gt;1000,"High","Low")</f>
        <v>Low</v>
      </c>
      <c r="G2324" s="2">
        <v>0.2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7.399999999999999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36"/>
        <v>High</v>
      </c>
      <c r="F2325" s="2" t="str">
        <f>IF(D2325&gt;1000,"High","Low")</f>
        <v>High</v>
      </c>
      <c r="G2325" s="2">
        <v>0.11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7.399999999999999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36"/>
        <v>Very High</v>
      </c>
      <c r="F2326" s="2" t="str">
        <f>IF(D2326&gt;1000,"High","Low")</f>
        <v>High</v>
      </c>
      <c r="G2326" s="2">
        <v>0.41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7.399999999999999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36"/>
        <v>Very High</v>
      </c>
      <c r="F2327" s="2" t="str">
        <f>IF(D2327&gt;1000,"High","Low")</f>
        <v>High</v>
      </c>
      <c r="G2327" s="2">
        <v>0.12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7.399999999999999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36"/>
        <v>Very High</v>
      </c>
      <c r="F2328" s="2" t="str">
        <f>IF(D2328&gt;1000,"High","Low")</f>
        <v>High</v>
      </c>
      <c r="G2328" s="2">
        <v>0.03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7.399999999999999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36"/>
        <v>Very High</v>
      </c>
      <c r="F2329" s="2" t="str">
        <f>IF(D2329&gt;1000,"High","Low")</f>
        <v>High</v>
      </c>
      <c r="G2329" s="2">
        <v>0.28000000000000003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7.399999999999999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36"/>
        <v>Very High</v>
      </c>
      <c r="F2330" s="2" t="str">
        <f>IF(D2330&gt;1000,"High","Low")</f>
        <v>High</v>
      </c>
      <c r="G2330" s="2">
        <v>0.16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7.399999999999999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36"/>
        <v>High</v>
      </c>
      <c r="F2331" s="2" t="str">
        <f>IF(D2331&gt;1000,"High","Low")</f>
        <v>High</v>
      </c>
      <c r="G2331" s="2">
        <v>0.36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7.399999999999999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36"/>
        <v>Medium</v>
      </c>
      <c r="F2332" s="2" t="str">
        <f>IF(D2332&gt;1000,"High","Low")</f>
        <v>Low</v>
      </c>
      <c r="G2332" s="2">
        <v>0.04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7.399999999999999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36"/>
        <v>Very High</v>
      </c>
      <c r="F2333" s="2" t="str">
        <f>IF(D2333&gt;1000,"High","Low")</f>
        <v>High</v>
      </c>
      <c r="G2333" s="2">
        <v>0.48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7.399999999999999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36"/>
        <v>Low</v>
      </c>
      <c r="F2334" s="2" t="str">
        <f>IF(D2334&gt;1000,"High","Low")</f>
        <v>Low</v>
      </c>
      <c r="G2334" s="2">
        <v>0.09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7.399999999999999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36"/>
        <v>Very High</v>
      </c>
      <c r="F2335" s="2" t="str">
        <f>IF(D2335&gt;1000,"High","Low")</f>
        <v>High</v>
      </c>
      <c r="G2335" s="2">
        <v>0.18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7.399999999999999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36"/>
        <v>Very High</v>
      </c>
      <c r="F2336" s="2" t="str">
        <f>IF(D2336&gt;1000,"High","Low")</f>
        <v>High</v>
      </c>
      <c r="G2336" s="2">
        <v>0.24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7.399999999999999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36"/>
        <v>High</v>
      </c>
      <c r="F2337" s="2" t="str">
        <f>IF(D2337&gt;1000,"High","Low")</f>
        <v>High</v>
      </c>
      <c r="G2337" s="2">
        <v>0.45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7.399999999999999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36"/>
        <v>Very High</v>
      </c>
      <c r="F2338" s="2" t="str">
        <f>IF(D2338&gt;1000,"High","Low")</f>
        <v>High</v>
      </c>
      <c r="G2338" s="2">
        <v>0.36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7.399999999999999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36"/>
        <v>High</v>
      </c>
      <c r="F2339" s="2" t="str">
        <f>IF(D2339&gt;1000,"High","Low")</f>
        <v>High</v>
      </c>
      <c r="G2339" s="2">
        <v>7.0000000000000007E-2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7.399999999999999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36"/>
        <v>High</v>
      </c>
      <c r="F2340" s="2" t="str">
        <f>IF(D2340&gt;1000,"High","Low")</f>
        <v>High</v>
      </c>
      <c r="G2340" s="2">
        <v>0.22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7.399999999999999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36"/>
        <v>High</v>
      </c>
      <c r="F2341" s="2" t="str">
        <f>IF(D2341&gt;1000,"High","Low")</f>
        <v>High</v>
      </c>
      <c r="G2341" s="2">
        <v>0.27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7.399999999999999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36"/>
        <v>Medium</v>
      </c>
      <c r="F2342" s="2" t="str">
        <f>IF(D2342&gt;1000,"High","Low")</f>
        <v>Low</v>
      </c>
      <c r="G2342" s="2">
        <v>0.35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7.399999999999999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36"/>
        <v>High</v>
      </c>
      <c r="F2343" s="2" t="str">
        <f>IF(D2343&gt;1000,"High","Low")</f>
        <v>High</v>
      </c>
      <c r="G2343" s="2">
        <v>0.28999999999999998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7.399999999999999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36"/>
        <v>Very High</v>
      </c>
      <c r="F2344" s="2" t="str">
        <f>IF(D2344&gt;1000,"High","Low")</f>
        <v>High</v>
      </c>
      <c r="G2344" s="2">
        <v>0.23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7.399999999999999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36"/>
        <v>Very High</v>
      </c>
      <c r="F2345" s="2" t="str">
        <f>IF(D2345&gt;1000,"High","Low")</f>
        <v>High</v>
      </c>
      <c r="G2345" s="2">
        <v>0.38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7.399999999999999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36"/>
        <v>Very High</v>
      </c>
      <c r="F2346" s="2" t="str">
        <f>IF(D2346&gt;1000,"High","Low")</f>
        <v>High</v>
      </c>
      <c r="G2346" s="2">
        <v>0.19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7.399999999999999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36"/>
        <v>High</v>
      </c>
      <c r="F2347" s="2" t="str">
        <f>IF(D2347&gt;1000,"High","Low")</f>
        <v>High</v>
      </c>
      <c r="G2347" s="2">
        <v>0.49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7.399999999999999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36"/>
        <v>Low</v>
      </c>
      <c r="F2348" s="2" t="str">
        <f>IF(D2348&gt;1000,"High","Low")</f>
        <v>Low</v>
      </c>
      <c r="G2348" s="2">
        <v>0.47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7.399999999999999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36"/>
        <v>Very High</v>
      </c>
      <c r="F2349" s="2" t="str">
        <f>IF(D2349&gt;1000,"High","Low")</f>
        <v>High</v>
      </c>
      <c r="G2349" s="2">
        <v>0.35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7.399999999999999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36"/>
        <v>Low</v>
      </c>
      <c r="F2350" s="2" t="str">
        <f>IF(D2350&gt;1000,"High","Low")</f>
        <v>Low</v>
      </c>
      <c r="G2350" s="2">
        <v>0.44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7.399999999999999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36"/>
        <v>Very High</v>
      </c>
      <c r="F2351" s="2" t="str">
        <f>IF(D2351&gt;1000,"High","Low")</f>
        <v>High</v>
      </c>
      <c r="G2351" s="2">
        <v>0.2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7.399999999999999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36"/>
        <v>Very High</v>
      </c>
      <c r="F2352" s="2" t="str">
        <f>IF(D2352&gt;1000,"High","Low")</f>
        <v>High</v>
      </c>
      <c r="G2352" s="2">
        <v>0.28999999999999998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7.399999999999999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36"/>
        <v>Very High</v>
      </c>
      <c r="F2353" s="2" t="str">
        <f>IF(D2353&gt;1000,"High","Low")</f>
        <v>High</v>
      </c>
      <c r="G2353" s="2">
        <v>0.14000000000000001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7.399999999999999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36"/>
        <v>High</v>
      </c>
      <c r="F2354" s="2" t="str">
        <f>IF(D2354&gt;1000,"High","Low")</f>
        <v>High</v>
      </c>
      <c r="G2354" s="2">
        <v>0.44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7.399999999999999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36"/>
        <v>High</v>
      </c>
      <c r="F2355" s="2" t="str">
        <f>IF(D2355&gt;1000,"High","Low")</f>
        <v>High</v>
      </c>
      <c r="G2355" s="2">
        <v>0.24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7.399999999999999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36"/>
        <v>Very High</v>
      </c>
      <c r="F2356" s="2" t="str">
        <f>IF(D2356&gt;1000,"High","Low")</f>
        <v>High</v>
      </c>
      <c r="G2356" s="2">
        <v>0.27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7.399999999999999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36"/>
        <v>Very High</v>
      </c>
      <c r="F2357" s="2" t="str">
        <f>IF(D2357&gt;1000,"High","Low")</f>
        <v>High</v>
      </c>
      <c r="G2357" s="2">
        <v>0.43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7.399999999999999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36"/>
        <v>Medium</v>
      </c>
      <c r="F2358" s="2" t="str">
        <f>IF(D2358&gt;1000,"High","Low")</f>
        <v>Low</v>
      </c>
      <c r="G2358" s="2">
        <v>0.4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7.399999999999999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36"/>
        <v>Very High</v>
      </c>
      <c r="F2359" s="2" t="str">
        <f>IF(D2359&gt;1000,"High","Low")</f>
        <v>High</v>
      </c>
      <c r="G2359" s="2">
        <v>0.16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7.399999999999999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36"/>
        <v>High</v>
      </c>
      <c r="F2360" s="2" t="str">
        <f>IF(D2360&gt;1000,"High","Low")</f>
        <v>High</v>
      </c>
      <c r="G2360" s="2">
        <v>0.04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7.399999999999999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36"/>
        <v>Very High</v>
      </c>
      <c r="F2361" s="2" t="str">
        <f>IF(D2361&gt;1000,"High","Low")</f>
        <v>High</v>
      </c>
      <c r="G2361" s="2">
        <v>0.08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7.399999999999999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36"/>
        <v>Very High</v>
      </c>
      <c r="F2362" s="2" t="str">
        <f>IF(D2362&gt;1000,"High","Low")</f>
        <v>High</v>
      </c>
      <c r="G2362" s="2">
        <v>0.17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7.399999999999999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36"/>
        <v>High</v>
      </c>
      <c r="F2363" s="2" t="str">
        <f>IF(D2363&gt;1000,"High","Low")</f>
        <v>High</v>
      </c>
      <c r="G2363" s="2">
        <v>0.15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7.399999999999999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36"/>
        <v>High</v>
      </c>
      <c r="F2364" s="2" t="str">
        <f>IF(D2364&gt;1000,"High","Low")</f>
        <v>High</v>
      </c>
      <c r="G2364" s="2">
        <v>0.02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7.399999999999999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36"/>
        <v>Low</v>
      </c>
      <c r="F2365" s="2" t="str">
        <f>IF(D2365&gt;1000,"High","Low")</f>
        <v>Low</v>
      </c>
      <c r="G2365" s="2">
        <v>0.22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7.399999999999999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36"/>
        <v>Medium</v>
      </c>
      <c r="F2366" s="2" t="str">
        <f>IF(D2366&gt;1000,"High","Low")</f>
        <v>Low</v>
      </c>
      <c r="G2366" s="2">
        <v>0.05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7.399999999999999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36"/>
        <v>Medium</v>
      </c>
      <c r="F2367" s="2" t="str">
        <f>IF(D2367&gt;1000,"High","Low")</f>
        <v>Low</v>
      </c>
      <c r="G2367" s="2">
        <v>0.11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7.399999999999999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36"/>
        <v>High</v>
      </c>
      <c r="F2368" s="2" t="str">
        <f>IF(D2368&gt;1000,"High","Low")</f>
        <v>High</v>
      </c>
      <c r="G2368" s="2">
        <v>0.39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7.399999999999999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36"/>
        <v>High</v>
      </c>
      <c r="F2369" s="2" t="str">
        <f>IF(D2369&gt;1000,"High","Low")</f>
        <v>High</v>
      </c>
      <c r="G2369" s="2">
        <v>0.25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7.399999999999999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ref="E2370:E2433" si="37">IF(D2370&gt;1000,IF(D2370&gt;2000,"Very High","High"),IF(D2370&gt;500,"Medium","Low"))</f>
        <v>Very High</v>
      </c>
      <c r="F2370" s="2" t="str">
        <f>IF(D2370&gt;1000,"High","Low")</f>
        <v>High</v>
      </c>
      <c r="G2370" s="2">
        <v>0.19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7.399999999999999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si="37"/>
        <v>Very High</v>
      </c>
      <c r="F2371" s="2" t="str">
        <f>IF(D2371&gt;1000,"High","Low")</f>
        <v>High</v>
      </c>
      <c r="G2371" s="2">
        <v>0.09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7.399999999999999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37"/>
        <v>Very High</v>
      </c>
      <c r="F2372" s="2" t="str">
        <f>IF(D2372&gt;1000,"High","Low")</f>
        <v>High</v>
      </c>
      <c r="G2372" s="2">
        <v>0.43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7.399999999999999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37"/>
        <v>Medium</v>
      </c>
      <c r="F2373" s="2" t="str">
        <f>IF(D2373&gt;1000,"High","Low")</f>
        <v>Low</v>
      </c>
      <c r="G2373" s="2">
        <v>0.45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7.399999999999999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37"/>
        <v>High</v>
      </c>
      <c r="F2374" s="2" t="str">
        <f>IF(D2374&gt;1000,"High","Low")</f>
        <v>High</v>
      </c>
      <c r="G2374" s="2">
        <v>0.26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7.399999999999999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37"/>
        <v>Very High</v>
      </c>
      <c r="F2375" s="2" t="str">
        <f>IF(D2375&gt;1000,"High","Low")</f>
        <v>High</v>
      </c>
      <c r="G2375" s="2">
        <v>0.46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7.399999999999999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37"/>
        <v>Very High</v>
      </c>
      <c r="F2376" s="2" t="str">
        <f>IF(D2376&gt;1000,"High","Low")</f>
        <v>High</v>
      </c>
      <c r="G2376" s="2">
        <v>0.23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7.399999999999999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37"/>
        <v>Very High</v>
      </c>
      <c r="F2377" s="2" t="str">
        <f>IF(D2377&gt;1000,"High","Low")</f>
        <v>High</v>
      </c>
      <c r="G2377" s="2">
        <v>0.05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7.399999999999999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37"/>
        <v>Low</v>
      </c>
      <c r="F2378" s="2" t="str">
        <f>IF(D2378&gt;1000,"High","Low")</f>
        <v>Low</v>
      </c>
      <c r="G2378" s="2">
        <v>0.01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7.399999999999999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37"/>
        <v>Very High</v>
      </c>
      <c r="F2379" s="2" t="str">
        <f>IF(D2379&gt;1000,"High","Low")</f>
        <v>High</v>
      </c>
      <c r="G2379" s="2">
        <v>0.06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7.399999999999999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37"/>
        <v>Very High</v>
      </c>
      <c r="F2380" s="2" t="str">
        <f>IF(D2380&gt;1000,"High","Low")</f>
        <v>High</v>
      </c>
      <c r="G2380" s="2">
        <v>0.31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7.399999999999999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37"/>
        <v>Very High</v>
      </c>
      <c r="F2381" s="2" t="str">
        <f>IF(D2381&gt;1000,"High","Low")</f>
        <v>High</v>
      </c>
      <c r="G2381" s="2">
        <v>0.16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7.399999999999999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37"/>
        <v>Very High</v>
      </c>
      <c r="F2382" s="2" t="str">
        <f>IF(D2382&gt;1000,"High","Low")</f>
        <v>High</v>
      </c>
      <c r="G2382" s="2">
        <v>0.32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7.399999999999999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37"/>
        <v>Very High</v>
      </c>
      <c r="F2383" s="2" t="str">
        <f>IF(D2383&gt;1000,"High","Low")</f>
        <v>High</v>
      </c>
      <c r="G2383" s="2">
        <v>0.25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7.399999999999999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37"/>
        <v>Very High</v>
      </c>
      <c r="F2384" s="2" t="str">
        <f>IF(D2384&gt;1000,"High","Low")</f>
        <v>High</v>
      </c>
      <c r="G2384" s="2">
        <v>0.17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7.399999999999999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37"/>
        <v>Very High</v>
      </c>
      <c r="F2385" s="2" t="str">
        <f>IF(D2385&gt;1000,"High","Low")</f>
        <v>High</v>
      </c>
      <c r="G2385" s="2">
        <v>0.11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7.399999999999999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37"/>
        <v>High</v>
      </c>
      <c r="F2386" s="2" t="str">
        <f>IF(D2386&gt;1000,"High","Low")</f>
        <v>High</v>
      </c>
      <c r="G2386" s="2">
        <v>0.04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7.399999999999999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37"/>
        <v>Medium</v>
      </c>
      <c r="F2387" s="2" t="str">
        <f>IF(D2387&gt;1000,"High","Low")</f>
        <v>Low</v>
      </c>
      <c r="G2387" s="2">
        <v>0.39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7.399999999999999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37"/>
        <v>Very High</v>
      </c>
      <c r="F2388" s="2" t="str">
        <f>IF(D2388&gt;1000,"High","Low")</f>
        <v>High</v>
      </c>
      <c r="G2388" s="2">
        <v>0.41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7.399999999999999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37"/>
        <v>High</v>
      </c>
      <c r="F2389" s="2" t="str">
        <f>IF(D2389&gt;1000,"High","Low")</f>
        <v>High</v>
      </c>
      <c r="G2389" s="2">
        <v>0.27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7.399999999999999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37"/>
        <v>Very High</v>
      </c>
      <c r="F2390" s="2" t="str">
        <f>IF(D2390&gt;1000,"High","Low")</f>
        <v>High</v>
      </c>
      <c r="G2390" s="2">
        <v>0.08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7.399999999999999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37"/>
        <v>Very High</v>
      </c>
      <c r="F2391" s="2" t="str">
        <f>IF(D2391&gt;1000,"High","Low")</f>
        <v>High</v>
      </c>
      <c r="G2391" s="2">
        <v>0.13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7.399999999999999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37"/>
        <v>Very High</v>
      </c>
      <c r="F2392" s="2" t="str">
        <f>IF(D2392&gt;1000,"High","Low")</f>
        <v>High</v>
      </c>
      <c r="G2392" s="2">
        <v>0.48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7.399999999999999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37"/>
        <v>Very High</v>
      </c>
      <c r="F2393" s="2" t="str">
        <f>IF(D2393&gt;1000,"High","Low")</f>
        <v>High</v>
      </c>
      <c r="G2393" s="2">
        <v>0.11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7.399999999999999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37"/>
        <v>Very High</v>
      </c>
      <c r="F2394" s="2" t="str">
        <f>IF(D2394&gt;1000,"High","Low")</f>
        <v>High</v>
      </c>
      <c r="G2394" s="2">
        <v>0.03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7.399999999999999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37"/>
        <v>Very High</v>
      </c>
      <c r="F2395" s="2" t="str">
        <f>IF(D2395&gt;1000,"High","Low")</f>
        <v>High</v>
      </c>
      <c r="G2395" s="2">
        <v>0.28000000000000003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7.399999999999999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37"/>
        <v>Very High</v>
      </c>
      <c r="F2396" s="2" t="str">
        <f>IF(D2396&gt;1000,"High","Low")</f>
        <v>High</v>
      </c>
      <c r="G2396" s="2">
        <v>0.13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7.399999999999999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37"/>
        <v>Very High</v>
      </c>
      <c r="F2397" s="2" t="str">
        <f>IF(D2397&gt;1000,"High","Low")</f>
        <v>High</v>
      </c>
      <c r="G2397" s="2">
        <v>0.48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7.399999999999999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37"/>
        <v>Very High</v>
      </c>
      <c r="F2398" s="2" t="str">
        <f>IF(D2398&gt;1000,"High","Low")</f>
        <v>High</v>
      </c>
      <c r="G2398" s="2">
        <v>0.28999999999999998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7.399999999999999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37"/>
        <v>High</v>
      </c>
      <c r="F2399" s="2" t="str">
        <f>IF(D2399&gt;1000,"High","Low")</f>
        <v>High</v>
      </c>
      <c r="G2399" s="2">
        <v>0.48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7.399999999999999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37"/>
        <v>High</v>
      </c>
      <c r="F2400" s="2" t="str">
        <f>IF(D2400&gt;1000,"High","Low")</f>
        <v>High</v>
      </c>
      <c r="G2400" s="2">
        <v>0.39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7.399999999999999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37"/>
        <v>High</v>
      </c>
      <c r="F2401" s="2" t="str">
        <f>IF(D2401&gt;1000,"High","Low")</f>
        <v>High</v>
      </c>
      <c r="G2401" s="2">
        <v>0.36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7.399999999999999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37"/>
        <v>High</v>
      </c>
      <c r="F2402" s="2" t="str">
        <f>IF(D2402&gt;1000,"High","Low")</f>
        <v>High</v>
      </c>
      <c r="G2402" s="2">
        <v>0.42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7.399999999999999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37"/>
        <v>Very High</v>
      </c>
      <c r="F2403" s="2" t="str">
        <f>IF(D2403&gt;1000,"High","Low")</f>
        <v>High</v>
      </c>
      <c r="G2403" s="2">
        <v>0.3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7.399999999999999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37"/>
        <v>Very High</v>
      </c>
      <c r="F2404" s="2" t="str">
        <f>IF(D2404&gt;1000,"High","Low")</f>
        <v>High</v>
      </c>
      <c r="G2404" s="2">
        <v>0.01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7.399999999999999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37"/>
        <v>High</v>
      </c>
      <c r="F2405" s="2" t="str">
        <f>IF(D2405&gt;1000,"High","Low")</f>
        <v>High</v>
      </c>
      <c r="G2405" s="2">
        <v>0.2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7.399999999999999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37"/>
        <v>Very High</v>
      </c>
      <c r="F2406" s="2" t="str">
        <f>IF(D2406&gt;1000,"High","Low")</f>
        <v>High</v>
      </c>
      <c r="G2406" s="2">
        <v>0.11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7.399999999999999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37"/>
        <v>Very High</v>
      </c>
      <c r="F2407" s="2" t="str">
        <f>IF(D2407&gt;1000,"High","Low")</f>
        <v>High</v>
      </c>
      <c r="G2407" s="2">
        <v>0.22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7.399999999999999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37"/>
        <v>Very High</v>
      </c>
      <c r="F2408" s="2" t="str">
        <f>IF(D2408&gt;1000,"High","Low")</f>
        <v>High</v>
      </c>
      <c r="G2408" s="2">
        <v>0.24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7.399999999999999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37"/>
        <v>Very High</v>
      </c>
      <c r="F2409" s="2" t="str">
        <f>IF(D2409&gt;1000,"High","Low")</f>
        <v>High</v>
      </c>
      <c r="G2409" s="2">
        <v>0.06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7.399999999999999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37"/>
        <v>Very High</v>
      </c>
      <c r="F2410" s="2" t="str">
        <f>IF(D2410&gt;1000,"High","Low")</f>
        <v>High</v>
      </c>
      <c r="G2410" s="2">
        <v>0.01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7.399999999999999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37"/>
        <v>High</v>
      </c>
      <c r="F2411" s="2" t="str">
        <f>IF(D2411&gt;1000,"High","Low")</f>
        <v>High</v>
      </c>
      <c r="G2411" s="2">
        <v>7.0000000000000007E-2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7.399999999999999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37"/>
        <v>Very High</v>
      </c>
      <c r="F2412" s="2" t="str">
        <f>IF(D2412&gt;1000,"High","Low")</f>
        <v>High</v>
      </c>
      <c r="G2412" s="2">
        <v>0.43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7.399999999999999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37"/>
        <v>Medium</v>
      </c>
      <c r="F2413" s="2" t="str">
        <f>IF(D2413&gt;1000,"High","Low")</f>
        <v>Low</v>
      </c>
      <c r="G2413" s="2">
        <v>0.38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7.399999999999999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37"/>
        <v>Very High</v>
      </c>
      <c r="F2414" s="2" t="str">
        <f>IF(D2414&gt;1000,"High","Low")</f>
        <v>High</v>
      </c>
      <c r="G2414" s="2">
        <v>0.4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7.399999999999999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37"/>
        <v>High</v>
      </c>
      <c r="F2415" s="2" t="str">
        <f>IF(D2415&gt;1000,"High","Low")</f>
        <v>High</v>
      </c>
      <c r="G2415" s="2">
        <v>0.14000000000000001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7.399999999999999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37"/>
        <v>Very High</v>
      </c>
      <c r="F2416" s="2" t="str">
        <f>IF(D2416&gt;1000,"High","Low")</f>
        <v>High</v>
      </c>
      <c r="G2416" s="2">
        <v>0.12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7.399999999999999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37"/>
        <v>High</v>
      </c>
      <c r="F2417" s="2" t="str">
        <f>IF(D2417&gt;1000,"High","Low")</f>
        <v>High</v>
      </c>
      <c r="G2417" s="2">
        <v>0.02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7.399999999999999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37"/>
        <v>Very High</v>
      </c>
      <c r="F2418" s="2" t="str">
        <f>IF(D2418&gt;1000,"High","Low")</f>
        <v>High</v>
      </c>
      <c r="G2418" s="2">
        <v>0.24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7.399999999999999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37"/>
        <v>High</v>
      </c>
      <c r="F2419" s="2" t="str">
        <f>IF(D2419&gt;1000,"High","Low")</f>
        <v>High</v>
      </c>
      <c r="G2419" s="2">
        <v>0.19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7.399999999999999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37"/>
        <v>Very High</v>
      </c>
      <c r="F2420" s="2" t="str">
        <f>IF(D2420&gt;1000,"High","Low")</f>
        <v>High</v>
      </c>
      <c r="G2420" s="2">
        <v>0.42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7.399999999999999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37"/>
        <v>Very High</v>
      </c>
      <c r="F2421" s="2" t="str">
        <f>IF(D2421&gt;1000,"High","Low")</f>
        <v>High</v>
      </c>
      <c r="G2421" s="2">
        <v>0.34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7.399999999999999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37"/>
        <v>High</v>
      </c>
      <c r="F2422" s="2" t="str">
        <f>IF(D2422&gt;1000,"High","Low")</f>
        <v>High</v>
      </c>
      <c r="G2422" s="2">
        <v>7.0000000000000007E-2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7.399999999999999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37"/>
        <v>High</v>
      </c>
      <c r="F2423" s="2" t="str">
        <f>IF(D2423&gt;1000,"High","Low")</f>
        <v>High</v>
      </c>
      <c r="G2423" s="2">
        <v>0.49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7.399999999999999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37"/>
        <v>Very High</v>
      </c>
      <c r="F2424" s="2" t="str">
        <f>IF(D2424&gt;1000,"High","Low")</f>
        <v>High</v>
      </c>
      <c r="G2424" s="2">
        <v>0.39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7.399999999999999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37"/>
        <v>Medium</v>
      </c>
      <c r="F2425" s="2" t="str">
        <f>IF(D2425&gt;1000,"High","Low")</f>
        <v>Low</v>
      </c>
      <c r="G2425" s="2">
        <v>0.36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7.399999999999999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37"/>
        <v>Low</v>
      </c>
      <c r="F2426" s="2" t="str">
        <f>IF(D2426&gt;1000,"High","Low")</f>
        <v>Low</v>
      </c>
      <c r="G2426" s="2">
        <v>0.11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7.399999999999999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37"/>
        <v>Medium</v>
      </c>
      <c r="F2427" s="2" t="str">
        <f>IF(D2427&gt;1000,"High","Low")</f>
        <v>Low</v>
      </c>
      <c r="G2427" s="2">
        <v>0.45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7.399999999999999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37"/>
        <v>Very High</v>
      </c>
      <c r="F2428" s="2" t="str">
        <f>IF(D2428&gt;1000,"High","Low")</f>
        <v>High</v>
      </c>
      <c r="G2428" s="2">
        <v>0.24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7.399999999999999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37"/>
        <v>Medium</v>
      </c>
      <c r="F2429" s="2" t="str">
        <f>IF(D2429&gt;1000,"High","Low")</f>
        <v>Low</v>
      </c>
      <c r="G2429" s="2">
        <v>0.15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7.399999999999999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37"/>
        <v>High</v>
      </c>
      <c r="F2430" s="2" t="str">
        <f>IF(D2430&gt;1000,"High","Low")</f>
        <v>High</v>
      </c>
      <c r="G2430" s="2">
        <v>0.33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7.399999999999999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37"/>
        <v>Very High</v>
      </c>
      <c r="F2431" s="2" t="str">
        <f>IF(D2431&gt;1000,"High","Low")</f>
        <v>High</v>
      </c>
      <c r="G2431" s="2">
        <v>0.11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7.399999999999999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37"/>
        <v>Low</v>
      </c>
      <c r="F2432" s="2" t="str">
        <f>IF(D2432&gt;1000,"High","Low")</f>
        <v>Low</v>
      </c>
      <c r="G2432" s="2">
        <v>0.45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7.399999999999999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37"/>
        <v>Medium</v>
      </c>
      <c r="F2433" s="2" t="str">
        <f>IF(D2433&gt;1000,"High","Low")</f>
        <v>Low</v>
      </c>
      <c r="G2433" s="2">
        <v>0.43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7.399999999999999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ref="E2434:E2497" si="38">IF(D2434&gt;1000,IF(D2434&gt;2000,"Very High","High"),IF(D2434&gt;500,"Medium","Low"))</f>
        <v>Very High</v>
      </c>
      <c r="F2434" s="2" t="str">
        <f>IF(D2434&gt;1000,"High","Low")</f>
        <v>High</v>
      </c>
      <c r="G2434" s="2">
        <v>0.23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7.399999999999999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si="38"/>
        <v>Very High</v>
      </c>
      <c r="F2435" s="2" t="str">
        <f>IF(D2435&gt;1000,"High","Low")</f>
        <v>High</v>
      </c>
      <c r="G2435" s="2">
        <v>0.1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7.399999999999999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38"/>
        <v>High</v>
      </c>
      <c r="F2436" s="2" t="str">
        <f>IF(D2436&gt;1000,"High","Low")</f>
        <v>High</v>
      </c>
      <c r="G2436" s="2">
        <v>0.25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7.399999999999999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38"/>
        <v>Low</v>
      </c>
      <c r="F2437" s="2" t="str">
        <f>IF(D2437&gt;1000,"High","Low")</f>
        <v>Low</v>
      </c>
      <c r="G2437" s="2">
        <v>7.0000000000000007E-2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7.399999999999999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38"/>
        <v>Very High</v>
      </c>
      <c r="F2438" s="2" t="str">
        <f>IF(D2438&gt;1000,"High","Low")</f>
        <v>High</v>
      </c>
      <c r="G2438" s="2">
        <v>0.13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7.399999999999999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38"/>
        <v>High</v>
      </c>
      <c r="F2439" s="2" t="str">
        <f>IF(D2439&gt;1000,"High","Low")</f>
        <v>High</v>
      </c>
      <c r="G2439" s="2">
        <v>0.24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7.399999999999999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38"/>
        <v>Very High</v>
      </c>
      <c r="F2440" s="2" t="str">
        <f>IF(D2440&gt;1000,"High","Low")</f>
        <v>High</v>
      </c>
      <c r="G2440" s="2">
        <v>0.01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7.399999999999999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38"/>
        <v>Very High</v>
      </c>
      <c r="F2441" s="2" t="str">
        <f>IF(D2441&gt;1000,"High","Low")</f>
        <v>High</v>
      </c>
      <c r="G2441" s="2">
        <v>0.38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7.399999999999999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38"/>
        <v>Very High</v>
      </c>
      <c r="F2442" s="2" t="str">
        <f>IF(D2442&gt;1000,"High","Low")</f>
        <v>High</v>
      </c>
      <c r="G2442" s="2">
        <v>0.1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7.399999999999999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38"/>
        <v>Very High</v>
      </c>
      <c r="F2443" s="2" t="str">
        <f>IF(D2443&gt;1000,"High","Low")</f>
        <v>High</v>
      </c>
      <c r="G2443" s="2">
        <v>0.43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7.399999999999999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38"/>
        <v>Very High</v>
      </c>
      <c r="F2444" s="2" t="str">
        <f>IF(D2444&gt;1000,"High","Low")</f>
        <v>High</v>
      </c>
      <c r="G2444" s="2">
        <v>0.01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7.399999999999999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38"/>
        <v>Very High</v>
      </c>
      <c r="F2445" s="2" t="str">
        <f>IF(D2445&gt;1000,"High","Low")</f>
        <v>High</v>
      </c>
      <c r="G2445" s="2">
        <v>0.27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7.399999999999999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38"/>
        <v>Very High</v>
      </c>
      <c r="F2446" s="2" t="str">
        <f>IF(D2446&gt;1000,"High","Low")</f>
        <v>High</v>
      </c>
      <c r="G2446" s="2">
        <v>0.39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7.399999999999999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38"/>
        <v>Very High</v>
      </c>
      <c r="F2447" s="2" t="str">
        <f>IF(D2447&gt;1000,"High","Low")</f>
        <v>High</v>
      </c>
      <c r="G2447" s="2">
        <v>0.12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7.399999999999999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38"/>
        <v>Low</v>
      </c>
      <c r="F2448" s="2" t="str">
        <f>IF(D2448&gt;1000,"High","Low")</f>
        <v>Low</v>
      </c>
      <c r="G2448" s="2">
        <v>0.35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7.399999999999999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38"/>
        <v>Very High</v>
      </c>
      <c r="F2449" s="2" t="str">
        <f>IF(D2449&gt;1000,"High","Low")</f>
        <v>High</v>
      </c>
      <c r="G2449" s="2">
        <v>0.36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7.399999999999999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38"/>
        <v>Medium</v>
      </c>
      <c r="F2450" s="2" t="str">
        <f>IF(D2450&gt;1000,"High","Low")</f>
        <v>Low</v>
      </c>
      <c r="G2450" s="2">
        <v>0.32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7.399999999999999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38"/>
        <v>Very High</v>
      </c>
      <c r="F2451" s="2" t="str">
        <f>IF(D2451&gt;1000,"High","Low")</f>
        <v>High</v>
      </c>
      <c r="G2451" s="2">
        <v>0.18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7.399999999999999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38"/>
        <v>Very High</v>
      </c>
      <c r="F2452" s="2" t="str">
        <f>IF(D2452&gt;1000,"High","Low")</f>
        <v>High</v>
      </c>
      <c r="G2452" s="2">
        <v>0.39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7.399999999999999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38"/>
        <v>Very High</v>
      </c>
      <c r="F2453" s="2" t="str">
        <f>IF(D2453&gt;1000,"High","Low")</f>
        <v>High</v>
      </c>
      <c r="G2453" s="2">
        <v>0.31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7.399999999999999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38"/>
        <v>Very High</v>
      </c>
      <c r="F2454" s="2" t="str">
        <f>IF(D2454&gt;1000,"High","Low")</f>
        <v>High</v>
      </c>
      <c r="G2454" s="2">
        <v>0.3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7.399999999999999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38"/>
        <v>Very High</v>
      </c>
      <c r="F2455" s="2" t="str">
        <f>IF(D2455&gt;1000,"High","Low")</f>
        <v>High</v>
      </c>
      <c r="G2455" s="2">
        <v>0.41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7.399999999999999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38"/>
        <v>High</v>
      </c>
      <c r="F2456" s="2" t="str">
        <f>IF(D2456&gt;1000,"High","Low")</f>
        <v>High</v>
      </c>
      <c r="G2456" s="2">
        <v>0.12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7.399999999999999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38"/>
        <v>High</v>
      </c>
      <c r="F2457" s="2" t="str">
        <f>IF(D2457&gt;1000,"High","Low")</f>
        <v>High</v>
      </c>
      <c r="G2457" s="2">
        <v>0.12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7.399999999999999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38"/>
        <v>Very High</v>
      </c>
      <c r="F2458" s="2" t="str">
        <f>IF(D2458&gt;1000,"High","Low")</f>
        <v>High</v>
      </c>
      <c r="G2458" s="2">
        <v>0.19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7.399999999999999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38"/>
        <v>Very High</v>
      </c>
      <c r="F2459" s="2" t="str">
        <f>IF(D2459&gt;1000,"High","Low")</f>
        <v>High</v>
      </c>
      <c r="G2459" s="2">
        <v>0.04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7.399999999999999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38"/>
        <v>Very High</v>
      </c>
      <c r="F2460" s="2" t="str">
        <f>IF(D2460&gt;1000,"High","Low")</f>
        <v>High</v>
      </c>
      <c r="G2460" s="2">
        <v>0.17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7.399999999999999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38"/>
        <v>High</v>
      </c>
      <c r="F2461" s="2" t="str">
        <f>IF(D2461&gt;1000,"High","Low")</f>
        <v>High</v>
      </c>
      <c r="G2461" s="2">
        <v>0.2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7.399999999999999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38"/>
        <v>Very High</v>
      </c>
      <c r="F2462" s="2" t="str">
        <f>IF(D2462&gt;1000,"High","Low")</f>
        <v>High</v>
      </c>
      <c r="G2462" s="2">
        <v>0.25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7.399999999999999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38"/>
        <v>Very High</v>
      </c>
      <c r="F2463" s="2" t="str">
        <f>IF(D2463&gt;1000,"High","Low")</f>
        <v>High</v>
      </c>
      <c r="G2463" s="2">
        <v>0.13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7.399999999999999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38"/>
        <v>High</v>
      </c>
      <c r="F2464" s="2" t="str">
        <f>IF(D2464&gt;1000,"High","Low")</f>
        <v>High</v>
      </c>
      <c r="G2464" s="2">
        <v>0.45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7.399999999999999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38"/>
        <v>Very High</v>
      </c>
      <c r="F2465" s="2" t="str">
        <f>IF(D2465&gt;1000,"High","Low")</f>
        <v>High</v>
      </c>
      <c r="G2465" s="2">
        <v>0.14000000000000001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7.399999999999999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38"/>
        <v>Very High</v>
      </c>
      <c r="F2466" s="2" t="str">
        <f>IF(D2466&gt;1000,"High","Low")</f>
        <v>High</v>
      </c>
      <c r="G2466" s="2">
        <v>0.43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7.399999999999999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38"/>
        <v>Medium</v>
      </c>
      <c r="F2467" s="2" t="str">
        <f>IF(D2467&gt;1000,"High","Low")</f>
        <v>Low</v>
      </c>
      <c r="G2467" s="2">
        <v>0.22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7.399999999999999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38"/>
        <v>Very High</v>
      </c>
      <c r="F2468" s="2" t="str">
        <f>IF(D2468&gt;1000,"High","Low")</f>
        <v>High</v>
      </c>
      <c r="G2468" s="2">
        <v>0.36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7.399999999999999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38"/>
        <v>Medium</v>
      </c>
      <c r="F2469" s="2" t="str">
        <f>IF(D2469&gt;1000,"High","Low")</f>
        <v>Low</v>
      </c>
      <c r="G2469" s="2">
        <v>0.06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7.399999999999999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38"/>
        <v>High</v>
      </c>
      <c r="F2470" s="2" t="str">
        <f>IF(D2470&gt;1000,"High","Low")</f>
        <v>High</v>
      </c>
      <c r="G2470" s="2">
        <v>0.27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7.399999999999999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38"/>
        <v>Very High</v>
      </c>
      <c r="F2471" s="2" t="str">
        <f>IF(D2471&gt;1000,"High","Low")</f>
        <v>High</v>
      </c>
      <c r="G2471" s="2">
        <v>0.48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7.399999999999999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38"/>
        <v>Very High</v>
      </c>
      <c r="F2472" s="2" t="str">
        <f>IF(D2472&gt;1000,"High","Low")</f>
        <v>High</v>
      </c>
      <c r="G2472" s="2">
        <v>0.33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7.399999999999999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38"/>
        <v>High</v>
      </c>
      <c r="F2473" s="2" t="str">
        <f>IF(D2473&gt;1000,"High","Low")</f>
        <v>High</v>
      </c>
      <c r="G2473" s="2">
        <v>0.41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7.399999999999999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38"/>
        <v>Very High</v>
      </c>
      <c r="F2474" s="2" t="str">
        <f>IF(D2474&gt;1000,"High","Low")</f>
        <v>High</v>
      </c>
      <c r="G2474" s="2">
        <v>0.13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7.399999999999999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38"/>
        <v>High</v>
      </c>
      <c r="F2475" s="2" t="str">
        <f>IF(D2475&gt;1000,"High","Low")</f>
        <v>High</v>
      </c>
      <c r="G2475" s="2">
        <v>0.4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7.399999999999999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38"/>
        <v>Very High</v>
      </c>
      <c r="F2476" s="2" t="str">
        <f>IF(D2476&gt;1000,"High","Low")</f>
        <v>High</v>
      </c>
      <c r="G2476" s="2">
        <v>0.18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7.399999999999999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38"/>
        <v>Very High</v>
      </c>
      <c r="F2477" s="2" t="str">
        <f>IF(D2477&gt;1000,"High","Low")</f>
        <v>High</v>
      </c>
      <c r="G2477" s="2">
        <v>0.24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7.399999999999999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38"/>
        <v>Very High</v>
      </c>
      <c r="F2478" s="2" t="str">
        <f>IF(D2478&gt;1000,"High","Low")</f>
        <v>High</v>
      </c>
      <c r="G2478" s="2">
        <v>0.09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7.399999999999999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38"/>
        <v>Medium</v>
      </c>
      <c r="F2479" s="2" t="str">
        <f>IF(D2479&gt;1000,"High","Low")</f>
        <v>Low</v>
      </c>
      <c r="G2479" s="2">
        <v>0.24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7.399999999999999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38"/>
        <v>High</v>
      </c>
      <c r="F2480" s="2" t="str">
        <f>IF(D2480&gt;1000,"High","Low")</f>
        <v>High</v>
      </c>
      <c r="G2480" s="2">
        <v>0.26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7.399999999999999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38"/>
        <v>High</v>
      </c>
      <c r="F2481" s="2" t="str">
        <f>IF(D2481&gt;1000,"High","Low")</f>
        <v>High</v>
      </c>
      <c r="G2481" s="2">
        <v>0.31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7.399999999999999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38"/>
        <v>Very High</v>
      </c>
      <c r="F2482" s="2" t="str">
        <f>IF(D2482&gt;1000,"High","Low")</f>
        <v>High</v>
      </c>
      <c r="G2482" s="2">
        <v>0.43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7.399999999999999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38"/>
        <v>High</v>
      </c>
      <c r="F2483" s="2" t="str">
        <f>IF(D2483&gt;1000,"High","Low")</f>
        <v>High</v>
      </c>
      <c r="G2483" s="2">
        <v>0.15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7.399999999999999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38"/>
        <v>High</v>
      </c>
      <c r="F2484" s="2" t="str">
        <f>IF(D2484&gt;1000,"High","Low")</f>
        <v>High</v>
      </c>
      <c r="G2484" s="2">
        <v>0.49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7.399999999999999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38"/>
        <v>Very High</v>
      </c>
      <c r="F2485" s="2" t="str">
        <f>IF(D2485&gt;1000,"High","Low")</f>
        <v>High</v>
      </c>
      <c r="G2485" s="2">
        <v>0.42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7.399999999999999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38"/>
        <v>High</v>
      </c>
      <c r="F2486" s="2" t="str">
        <f>IF(D2486&gt;1000,"High","Low")</f>
        <v>High</v>
      </c>
      <c r="G2486" s="2">
        <v>0.2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7.399999999999999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38"/>
        <v>Very High</v>
      </c>
      <c r="F2487" s="2" t="str">
        <f>IF(D2487&gt;1000,"High","Low")</f>
        <v>High</v>
      </c>
      <c r="G2487" s="2">
        <v>0.11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7.399999999999999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38"/>
        <v>High</v>
      </c>
      <c r="F2488" s="2" t="str">
        <f>IF(D2488&gt;1000,"High","Low")</f>
        <v>High</v>
      </c>
      <c r="G2488" s="2">
        <v>0.04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7.399999999999999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38"/>
        <v>Very High</v>
      </c>
      <c r="F2489" s="2" t="str">
        <f>IF(D2489&gt;1000,"High","Low")</f>
        <v>High</v>
      </c>
      <c r="G2489" s="2">
        <v>0.12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7.399999999999999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38"/>
        <v>Very High</v>
      </c>
      <c r="F2490" s="2" t="str">
        <f>IF(D2490&gt;1000,"High","Low")</f>
        <v>High</v>
      </c>
      <c r="G2490" s="2">
        <v>0.44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7.399999999999999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38"/>
        <v>Very High</v>
      </c>
      <c r="F2491" s="2" t="str">
        <f>IF(D2491&gt;1000,"High","Low")</f>
        <v>High</v>
      </c>
      <c r="G2491" s="2">
        <v>0.15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7.399999999999999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38"/>
        <v>Low</v>
      </c>
      <c r="F2492" s="2" t="str">
        <f>IF(D2492&gt;1000,"High","Low")</f>
        <v>Low</v>
      </c>
      <c r="G2492" s="2">
        <v>7.0000000000000007E-2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7.399999999999999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38"/>
        <v>High</v>
      </c>
      <c r="F2493" s="2" t="str">
        <f>IF(D2493&gt;1000,"High","Low")</f>
        <v>High</v>
      </c>
      <c r="G2493" s="2">
        <v>0.01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7.399999999999999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38"/>
        <v>Medium</v>
      </c>
      <c r="F2494" s="2" t="str">
        <f>IF(D2494&gt;1000,"High","Low")</f>
        <v>Low</v>
      </c>
      <c r="G2494" s="2">
        <v>0.15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7.399999999999999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38"/>
        <v>High</v>
      </c>
      <c r="F2495" s="2" t="str">
        <f>IF(D2495&gt;1000,"High","Low")</f>
        <v>High</v>
      </c>
      <c r="G2495" s="2">
        <v>0.11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7.399999999999999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38"/>
        <v>Medium</v>
      </c>
      <c r="F2496" s="2" t="str">
        <f>IF(D2496&gt;1000,"High","Low")</f>
        <v>Low</v>
      </c>
      <c r="G2496" s="2">
        <v>0.05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7.399999999999999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38"/>
        <v>Very High</v>
      </c>
      <c r="F2497" s="2" t="str">
        <f>IF(D2497&gt;1000,"High","Low")</f>
        <v>High</v>
      </c>
      <c r="G2497" s="2">
        <v>0.48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7.399999999999999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ref="E2498:E2561" si="39">IF(D2498&gt;1000,IF(D2498&gt;2000,"Very High","High"),IF(D2498&gt;500,"Medium","Low"))</f>
        <v>Very High</v>
      </c>
      <c r="F2498" s="2" t="str">
        <f>IF(D2498&gt;1000,"High","Low")</f>
        <v>High</v>
      </c>
      <c r="G2498" s="2">
        <v>0.13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7.399999999999999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si="39"/>
        <v>Very High</v>
      </c>
      <c r="F2499" s="2" t="str">
        <f>IF(D2499&gt;1000,"High","Low")</f>
        <v>High</v>
      </c>
      <c r="G2499" s="2"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7.399999999999999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39"/>
        <v>Very High</v>
      </c>
      <c r="F2500" s="2" t="str">
        <f>IF(D2500&gt;1000,"High","Low")</f>
        <v>High</v>
      </c>
      <c r="G2500" s="2">
        <v>0.47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7.399999999999999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39"/>
        <v>Very High</v>
      </c>
      <c r="F2501" s="2" t="str">
        <f>IF(D2501&gt;1000,"High","Low")</f>
        <v>High</v>
      </c>
      <c r="G2501" s="2">
        <v>0.28999999999999998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7.399999999999999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39"/>
        <v>Very High</v>
      </c>
      <c r="F2502" s="2" t="str">
        <f>IF(D2502&gt;1000,"High","Low")</f>
        <v>High</v>
      </c>
      <c r="G2502" s="2">
        <v>0.04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7.399999999999999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39"/>
        <v>Very High</v>
      </c>
      <c r="F2503" s="2" t="str">
        <f>IF(D2503&gt;1000,"High","Low")</f>
        <v>High</v>
      </c>
      <c r="G2503" s="2">
        <v>0.02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7.399999999999999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39"/>
        <v>Very High</v>
      </c>
      <c r="F2504" s="2" t="str">
        <f>IF(D2504&gt;1000,"High","Low")</f>
        <v>High</v>
      </c>
      <c r="G2504" s="2">
        <v>0.05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7.399999999999999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39"/>
        <v>Very High</v>
      </c>
      <c r="F2505" s="2" t="str">
        <f>IF(D2505&gt;1000,"High","Low")</f>
        <v>High</v>
      </c>
      <c r="G2505" s="2">
        <v>0.3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7.399999999999999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39"/>
        <v>Very High</v>
      </c>
      <c r="F2506" s="2" t="str">
        <f>IF(D2506&gt;1000,"High","Low")</f>
        <v>High</v>
      </c>
      <c r="G2506" s="2">
        <v>0.03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7.399999999999999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39"/>
        <v>Very High</v>
      </c>
      <c r="F2507" s="2" t="str">
        <f>IF(D2507&gt;1000,"High","Low")</f>
        <v>High</v>
      </c>
      <c r="G2507" s="2">
        <v>0.28000000000000003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7.399999999999999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39"/>
        <v>Very High</v>
      </c>
      <c r="F2508" s="2" t="str">
        <f>IF(D2508&gt;1000,"High","Low")</f>
        <v>High</v>
      </c>
      <c r="G2508" s="2">
        <v>0.33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7.399999999999999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39"/>
        <v>Very High</v>
      </c>
      <c r="F2509" s="2" t="str">
        <f>IF(D2509&gt;1000,"High","Low")</f>
        <v>High</v>
      </c>
      <c r="G2509" s="2">
        <v>7.0000000000000007E-2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7.399999999999999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39"/>
        <v>Very High</v>
      </c>
      <c r="F2510" s="2" t="str">
        <f>IF(D2510&gt;1000,"High","Low")</f>
        <v>High</v>
      </c>
      <c r="G2510" s="2">
        <v>0.24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7.399999999999999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39"/>
        <v>Very High</v>
      </c>
      <c r="F2511" s="2" t="str">
        <f>IF(D2511&gt;1000,"High","Low")</f>
        <v>High</v>
      </c>
      <c r="G2511" s="2">
        <v>0.48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7.399999999999999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39"/>
        <v>High</v>
      </c>
      <c r="F2512" s="2" t="str">
        <f>IF(D2512&gt;1000,"High","Low")</f>
        <v>High</v>
      </c>
      <c r="G2512" s="2">
        <v>0.42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7.399999999999999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39"/>
        <v>Very High</v>
      </c>
      <c r="F2513" s="2" t="str">
        <f>IF(D2513&gt;1000,"High","Low")</f>
        <v>High</v>
      </c>
      <c r="G2513" s="2">
        <v>0.36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7.399999999999999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39"/>
        <v>Very High</v>
      </c>
      <c r="F2514" s="2" t="str">
        <f>IF(D2514&gt;1000,"High","Low")</f>
        <v>High</v>
      </c>
      <c r="G2514" s="2">
        <v>0.26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7.399999999999999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39"/>
        <v>High</v>
      </c>
      <c r="F2515" s="2" t="str">
        <f>IF(D2515&gt;1000,"High","Low")</f>
        <v>High</v>
      </c>
      <c r="G2515" s="2">
        <v>0.2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7.399999999999999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39"/>
        <v>Very High</v>
      </c>
      <c r="F2516" s="2" t="str">
        <f>IF(D2516&gt;1000,"High","Low")</f>
        <v>High</v>
      </c>
      <c r="G2516" s="2">
        <v>0.23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7.399999999999999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39"/>
        <v>Very High</v>
      </c>
      <c r="F2517" s="2" t="str">
        <f>IF(D2517&gt;1000,"High","Low")</f>
        <v>High</v>
      </c>
      <c r="G2517" s="2">
        <v>0.38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7.399999999999999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39"/>
        <v>Medium</v>
      </c>
      <c r="F2518" s="2" t="str">
        <f>IF(D2518&gt;1000,"High","Low")</f>
        <v>Low</v>
      </c>
      <c r="G2518" s="2">
        <v>0.28000000000000003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7.399999999999999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39"/>
        <v>Very High</v>
      </c>
      <c r="F2519" s="2" t="str">
        <f>IF(D2519&gt;1000,"High","Low")</f>
        <v>High</v>
      </c>
      <c r="G2519" s="2">
        <v>0.38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7.399999999999999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39"/>
        <v>Very High</v>
      </c>
      <c r="F2520" s="2" t="str">
        <f>IF(D2520&gt;1000,"High","Low")</f>
        <v>High</v>
      </c>
      <c r="G2520" s="2">
        <v>0.48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7.399999999999999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39"/>
        <v>Very High</v>
      </c>
      <c r="F2521" s="2" t="str">
        <f>IF(D2521&gt;1000,"High","Low")</f>
        <v>High</v>
      </c>
      <c r="G2521" s="2">
        <v>0.32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7.399999999999999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39"/>
        <v>Very High</v>
      </c>
      <c r="F2522" s="2" t="str">
        <f>IF(D2522&gt;1000,"High","Low")</f>
        <v>High</v>
      </c>
      <c r="G2522" s="2">
        <v>0.3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7.399999999999999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39"/>
        <v>Very High</v>
      </c>
      <c r="F2523" s="2" t="str">
        <f>IF(D2523&gt;1000,"High","Low")</f>
        <v>High</v>
      </c>
      <c r="G2523" s="2">
        <v>0.2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7.399999999999999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39"/>
        <v>Very High</v>
      </c>
      <c r="F2524" s="2" t="str">
        <f>IF(D2524&gt;1000,"High","Low")</f>
        <v>High</v>
      </c>
      <c r="G2524" s="2">
        <v>0.1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7.399999999999999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39"/>
        <v>Very High</v>
      </c>
      <c r="F2525" s="2" t="str">
        <f>IF(D2525&gt;1000,"High","Low")</f>
        <v>High</v>
      </c>
      <c r="G2525" s="2">
        <v>0.19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7.399999999999999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39"/>
        <v>Very High</v>
      </c>
      <c r="F2526" s="2" t="str">
        <f>IF(D2526&gt;1000,"High","Low")</f>
        <v>High</v>
      </c>
      <c r="G2526" s="2">
        <v>0.26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7.399999999999999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39"/>
        <v>High</v>
      </c>
      <c r="F2527" s="2" t="str">
        <f>IF(D2527&gt;1000,"High","Low")</f>
        <v>High</v>
      </c>
      <c r="G2527" s="2">
        <v>0.02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7.399999999999999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39"/>
        <v>Very High</v>
      </c>
      <c r="F2528" s="2" t="str">
        <f>IF(D2528&gt;1000,"High","Low")</f>
        <v>High</v>
      </c>
      <c r="G2528" s="2">
        <v>0.24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7.399999999999999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39"/>
        <v>Very High</v>
      </c>
      <c r="F2529" s="2" t="str">
        <f>IF(D2529&gt;1000,"High","Low")</f>
        <v>High</v>
      </c>
      <c r="G2529" s="2">
        <v>0.43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7.399999999999999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39"/>
        <v>Very High</v>
      </c>
      <c r="F2530" s="2" t="str">
        <f>IF(D2530&gt;1000,"High","Low")</f>
        <v>High</v>
      </c>
      <c r="G2530" s="2">
        <v>0.49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7.399999999999999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39"/>
        <v>Low</v>
      </c>
      <c r="F2531" s="2" t="str">
        <f>IF(D2531&gt;1000,"High","Low")</f>
        <v>Low</v>
      </c>
      <c r="G2531" s="2">
        <v>0.43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7.399999999999999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39"/>
        <v>Medium</v>
      </c>
      <c r="F2532" s="2" t="str">
        <f>IF(D2532&gt;1000,"High","Low")</f>
        <v>Low</v>
      </c>
      <c r="G2532" s="2">
        <v>0.09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7.399999999999999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39"/>
        <v>Very High</v>
      </c>
      <c r="F2533" s="2" t="str">
        <f>IF(D2533&gt;1000,"High","Low")</f>
        <v>High</v>
      </c>
      <c r="G2533" s="2">
        <v>0.08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7.399999999999999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39"/>
        <v>Very High</v>
      </c>
      <c r="F2534" s="2" t="str">
        <f>IF(D2534&gt;1000,"High","Low")</f>
        <v>High</v>
      </c>
      <c r="G2534" s="2">
        <v>0.2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7.399999999999999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39"/>
        <v>Very High</v>
      </c>
      <c r="F2535" s="2" t="str">
        <f>IF(D2535&gt;1000,"High","Low")</f>
        <v>High</v>
      </c>
      <c r="G2535" s="2">
        <v>0.11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7.399999999999999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39"/>
        <v>Very High</v>
      </c>
      <c r="F2536" s="2" t="str">
        <f>IF(D2536&gt;1000,"High","Low")</f>
        <v>High</v>
      </c>
      <c r="G2536" s="2">
        <v>0.34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7.399999999999999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39"/>
        <v>High</v>
      </c>
      <c r="F2537" s="2" t="str">
        <f>IF(D2537&gt;1000,"High","Low")</f>
        <v>High</v>
      </c>
      <c r="G2537" s="2">
        <v>0.04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7.399999999999999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39"/>
        <v>Very High</v>
      </c>
      <c r="F2538" s="2" t="str">
        <f>IF(D2538&gt;1000,"High","Low")</f>
        <v>High</v>
      </c>
      <c r="G2538" s="2">
        <v>0.22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7.399999999999999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39"/>
        <v>Very High</v>
      </c>
      <c r="F2539" s="2" t="str">
        <f>IF(D2539&gt;1000,"High","Low")</f>
        <v>High</v>
      </c>
      <c r="G2539" s="2">
        <v>0.14000000000000001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7.399999999999999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39"/>
        <v>Very High</v>
      </c>
      <c r="F2540" s="2" t="str">
        <f>IF(D2540&gt;1000,"High","Low")</f>
        <v>High</v>
      </c>
      <c r="G2540" s="2">
        <v>0.3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7.399999999999999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39"/>
        <v>High</v>
      </c>
      <c r="F2541" s="2" t="str">
        <f>IF(D2541&gt;1000,"High","Low")</f>
        <v>High</v>
      </c>
      <c r="G2541" s="2">
        <v>0.4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7.399999999999999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39"/>
        <v>Very High</v>
      </c>
      <c r="F2542" s="2" t="str">
        <f>IF(D2542&gt;1000,"High","Low")</f>
        <v>High</v>
      </c>
      <c r="G2542" s="2">
        <v>0.46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7.399999999999999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39"/>
        <v>High</v>
      </c>
      <c r="F2543" s="2" t="str">
        <f>IF(D2543&gt;1000,"High","Low")</f>
        <v>High</v>
      </c>
      <c r="G2543" s="2">
        <v>0.48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7.399999999999999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39"/>
        <v>Very High</v>
      </c>
      <c r="F2544" s="2" t="str">
        <f>IF(D2544&gt;1000,"High","Low")</f>
        <v>High</v>
      </c>
      <c r="G2544" s="2">
        <v>0.18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7.399999999999999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39"/>
        <v>Very High</v>
      </c>
      <c r="F2545" s="2" t="str">
        <f>IF(D2545&gt;1000,"High","Low")</f>
        <v>High</v>
      </c>
      <c r="G2545" s="2">
        <v>0.43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7.399999999999999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39"/>
        <v>Very High</v>
      </c>
      <c r="F2546" s="2" t="str">
        <f>IF(D2546&gt;1000,"High","Low")</f>
        <v>High</v>
      </c>
      <c r="G2546" s="2">
        <v>0.3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7.399999999999999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39"/>
        <v>Very High</v>
      </c>
      <c r="F2547" s="2" t="str">
        <f>IF(D2547&gt;1000,"High","Low")</f>
        <v>High</v>
      </c>
      <c r="G2547" s="2">
        <v>0.35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7.399999999999999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39"/>
        <v>Very High</v>
      </c>
      <c r="F2548" s="2" t="str">
        <f>IF(D2548&gt;1000,"High","Low")</f>
        <v>High</v>
      </c>
      <c r="G2548" s="2">
        <v>0.43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7.399999999999999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39"/>
        <v>High</v>
      </c>
      <c r="F2549" s="2" t="str">
        <f>IF(D2549&gt;1000,"High","Low")</f>
        <v>High</v>
      </c>
      <c r="G2549" s="2">
        <v>7.0000000000000007E-2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7.399999999999999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39"/>
        <v>Very High</v>
      </c>
      <c r="F2550" s="2" t="str">
        <f>IF(D2550&gt;1000,"High","Low")</f>
        <v>High</v>
      </c>
      <c r="G2550" s="2">
        <v>0.47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7.399999999999999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39"/>
        <v>High</v>
      </c>
      <c r="F2551" s="2" t="str">
        <f>IF(D2551&gt;1000,"High","Low")</f>
        <v>High</v>
      </c>
      <c r="G2551" s="2">
        <v>0.27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7.399999999999999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39"/>
        <v>Very High</v>
      </c>
      <c r="F2552" s="2" t="str">
        <f>IF(D2552&gt;1000,"High","Low")</f>
        <v>High</v>
      </c>
      <c r="G2552" s="2">
        <v>0.17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7.399999999999999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39"/>
        <v>High</v>
      </c>
      <c r="F2553" s="2" t="str">
        <f>IF(D2553&gt;1000,"High","Low")</f>
        <v>High</v>
      </c>
      <c r="G2553" s="2">
        <v>0.17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7.399999999999999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39"/>
        <v>Very High</v>
      </c>
      <c r="F2554" s="2" t="str">
        <f>IF(D2554&gt;1000,"High","Low")</f>
        <v>High</v>
      </c>
      <c r="G2554" s="2">
        <v>0.38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7.399999999999999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39"/>
        <v>Very High</v>
      </c>
      <c r="F2555" s="2" t="str">
        <f>IF(D2555&gt;1000,"High","Low")</f>
        <v>High</v>
      </c>
      <c r="G2555" s="2">
        <v>0.34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7.399999999999999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39"/>
        <v>Medium</v>
      </c>
      <c r="F2556" s="2" t="str">
        <f>IF(D2556&gt;1000,"High","Low")</f>
        <v>Low</v>
      </c>
      <c r="G2556" s="2">
        <v>0.36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7.399999999999999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39"/>
        <v>Medium</v>
      </c>
      <c r="F2557" s="2" t="str">
        <f>IF(D2557&gt;1000,"High","Low")</f>
        <v>Low</v>
      </c>
      <c r="G2557" s="2">
        <v>0.13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7.399999999999999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39"/>
        <v>Very High</v>
      </c>
      <c r="F2558" s="2" t="str">
        <f>IF(D2558&gt;1000,"High","Low")</f>
        <v>High</v>
      </c>
      <c r="G2558" s="2">
        <v>0.09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7.399999999999999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39"/>
        <v>Very High</v>
      </c>
      <c r="F2559" s="2" t="str">
        <f>IF(D2559&gt;1000,"High","Low")</f>
        <v>High</v>
      </c>
      <c r="G2559" s="2">
        <v>0.36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7.399999999999999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39"/>
        <v>Very High</v>
      </c>
      <c r="F2560" s="2" t="str">
        <f>IF(D2560&gt;1000,"High","Low")</f>
        <v>High</v>
      </c>
      <c r="G2560" s="2">
        <v>0.15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7.399999999999999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39"/>
        <v>Medium</v>
      </c>
      <c r="F2561" s="2" t="str">
        <f>IF(D2561&gt;1000,"High","Low")</f>
        <v>Low</v>
      </c>
      <c r="G2561" s="2">
        <v>0.11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7.399999999999999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ref="E2562:E2625" si="40">IF(D2562&gt;1000,IF(D2562&gt;2000,"Very High","High"),IF(D2562&gt;500,"Medium","Low"))</f>
        <v>Very High</v>
      </c>
      <c r="F2562" s="2" t="str">
        <f>IF(D2562&gt;1000,"High","Low")</f>
        <v>High</v>
      </c>
      <c r="G2562" s="2">
        <v>0.11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7.399999999999999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si="40"/>
        <v>Very High</v>
      </c>
      <c r="F2563" s="2" t="str">
        <f>IF(D2563&gt;1000,"High","Low")</f>
        <v>High</v>
      </c>
      <c r="G2563" s="2">
        <v>7.0000000000000007E-2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7.399999999999999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40"/>
        <v>Very High</v>
      </c>
      <c r="F2564" s="2" t="str">
        <f>IF(D2564&gt;1000,"High","Low")</f>
        <v>High</v>
      </c>
      <c r="G2564" s="2">
        <v>0.21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7.399999999999999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40"/>
        <v>Medium</v>
      </c>
      <c r="F2565" s="2" t="str">
        <f>IF(D2565&gt;1000,"High","Low")</f>
        <v>Low</v>
      </c>
      <c r="G2565" s="2">
        <v>0.13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7.399999999999999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40"/>
        <v>Very High</v>
      </c>
      <c r="F2566" s="2" t="str">
        <f>IF(D2566&gt;1000,"High","Low")</f>
        <v>High</v>
      </c>
      <c r="G2566" s="2">
        <v>0.45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7.399999999999999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40"/>
        <v>High</v>
      </c>
      <c r="F2567" s="2" t="str">
        <f>IF(D2567&gt;1000,"High","Low")</f>
        <v>High</v>
      </c>
      <c r="G2567" s="2">
        <v>0.34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7.399999999999999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40"/>
        <v>High</v>
      </c>
      <c r="F2568" s="2" t="str">
        <f>IF(D2568&gt;1000,"High","Low")</f>
        <v>High</v>
      </c>
      <c r="G2568" s="2">
        <v>0.37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7.399999999999999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40"/>
        <v>Very High</v>
      </c>
      <c r="F2569" s="2" t="str">
        <f>IF(D2569&gt;1000,"High","Low")</f>
        <v>High</v>
      </c>
      <c r="G2569" s="2">
        <v>0.2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7.399999999999999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40"/>
        <v>High</v>
      </c>
      <c r="F2570" s="2" t="str">
        <f>IF(D2570&gt;1000,"High","Low")</f>
        <v>High</v>
      </c>
      <c r="G2570" s="2">
        <v>0.3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7.399999999999999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40"/>
        <v>Very High</v>
      </c>
      <c r="F2571" s="2" t="str">
        <f>IF(D2571&gt;1000,"High","Low")</f>
        <v>High</v>
      </c>
      <c r="G2571" s="2">
        <v>0.25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7.399999999999999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40"/>
        <v>Low</v>
      </c>
      <c r="F2572" s="2" t="str">
        <f>IF(D2572&gt;1000,"High","Low")</f>
        <v>Low</v>
      </c>
      <c r="G2572" s="2">
        <v>0.08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7.399999999999999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40"/>
        <v>High</v>
      </c>
      <c r="F2573" s="2" t="str">
        <f>IF(D2573&gt;1000,"High","Low")</f>
        <v>High</v>
      </c>
      <c r="G2573" s="2">
        <v>0.02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7.399999999999999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40"/>
        <v>High</v>
      </c>
      <c r="F2574" s="2" t="str">
        <f>IF(D2574&gt;1000,"High","Low")</f>
        <v>High</v>
      </c>
      <c r="G2574" s="2">
        <v>0.34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7.399999999999999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40"/>
        <v>Very High</v>
      </c>
      <c r="F2575" s="2" t="str">
        <f>IF(D2575&gt;1000,"High","Low")</f>
        <v>High</v>
      </c>
      <c r="G2575" s="2">
        <v>0.06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7.399999999999999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40"/>
        <v>Low</v>
      </c>
      <c r="F2576" s="2" t="str">
        <f>IF(D2576&gt;1000,"High","Low")</f>
        <v>Low</v>
      </c>
      <c r="G2576" s="2">
        <v>0.03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7.399999999999999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40"/>
        <v>Medium</v>
      </c>
      <c r="F2577" s="2" t="str">
        <f>IF(D2577&gt;1000,"High","Low")</f>
        <v>Low</v>
      </c>
      <c r="G2577" s="2">
        <v>0.22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7.399999999999999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40"/>
        <v>High</v>
      </c>
      <c r="F2578" s="2" t="str">
        <f>IF(D2578&gt;1000,"High","Low")</f>
        <v>High</v>
      </c>
      <c r="G2578" s="2">
        <v>0.37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7.399999999999999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40"/>
        <v>Very High</v>
      </c>
      <c r="F2579" s="2" t="str">
        <f>IF(D2579&gt;1000,"High","Low")</f>
        <v>High</v>
      </c>
      <c r="G2579" s="2">
        <v>0.38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7.399999999999999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40"/>
        <v>Very High</v>
      </c>
      <c r="F2580" s="2" t="str">
        <f>IF(D2580&gt;1000,"High","Low")</f>
        <v>High</v>
      </c>
      <c r="G2580" s="2">
        <v>0.44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7.399999999999999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40"/>
        <v>Very High</v>
      </c>
      <c r="F2581" s="2" t="str">
        <f>IF(D2581&gt;1000,"High","Low")</f>
        <v>High</v>
      </c>
      <c r="G2581" s="2">
        <v>0.1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7.399999999999999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40"/>
        <v>Very High</v>
      </c>
      <c r="F2582" s="2" t="str">
        <f>IF(D2582&gt;1000,"High","Low")</f>
        <v>High</v>
      </c>
      <c r="G2582" s="2">
        <v>0.49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7.399999999999999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40"/>
        <v>Very High</v>
      </c>
      <c r="F2583" s="2" t="str">
        <f>IF(D2583&gt;1000,"High","Low")</f>
        <v>High</v>
      </c>
      <c r="G2583" s="2">
        <v>0.38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7.399999999999999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40"/>
        <v>Very High</v>
      </c>
      <c r="F2584" s="2" t="str">
        <f>IF(D2584&gt;1000,"High","Low")</f>
        <v>High</v>
      </c>
      <c r="G2584" s="2">
        <v>0.08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7.399999999999999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40"/>
        <v>Very High</v>
      </c>
      <c r="F2585" s="2" t="str">
        <f>IF(D2585&gt;1000,"High","Low")</f>
        <v>High</v>
      </c>
      <c r="G2585" s="2">
        <v>0.42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7.399999999999999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40"/>
        <v>High</v>
      </c>
      <c r="F2586" s="2" t="str">
        <f>IF(D2586&gt;1000,"High","Low")</f>
        <v>High</v>
      </c>
      <c r="G2586" s="2">
        <v>0.25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7.399999999999999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40"/>
        <v>Very High</v>
      </c>
      <c r="F2587" s="2" t="str">
        <f>IF(D2587&gt;1000,"High","Low")</f>
        <v>High</v>
      </c>
      <c r="G2587" s="2">
        <v>0.03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7.399999999999999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40"/>
        <v>Very High</v>
      </c>
      <c r="F2588" s="2" t="str">
        <f>IF(D2588&gt;1000,"High","Low")</f>
        <v>High</v>
      </c>
      <c r="G2588" s="2">
        <v>7.0000000000000007E-2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7.399999999999999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40"/>
        <v>Very High</v>
      </c>
      <c r="F2589" s="2" t="str">
        <f>IF(D2589&gt;1000,"High","Low")</f>
        <v>High</v>
      </c>
      <c r="G2589" s="2">
        <v>0.22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7.399999999999999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40"/>
        <v>Low</v>
      </c>
      <c r="F2590" s="2" t="str">
        <f>IF(D2590&gt;1000,"High","Low")</f>
        <v>Low</v>
      </c>
      <c r="G2590" s="2">
        <v>0.27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7.399999999999999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40"/>
        <v>Medium</v>
      </c>
      <c r="F2591" s="2" t="str">
        <f>IF(D2591&gt;1000,"High","Low")</f>
        <v>Low</v>
      </c>
      <c r="G2591" s="2">
        <v>0.47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7.399999999999999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40"/>
        <v>Very High</v>
      </c>
      <c r="F2592" s="2" t="str">
        <f>IF(D2592&gt;1000,"High","Low")</f>
        <v>High</v>
      </c>
      <c r="G2592" s="2">
        <v>0.11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7.399999999999999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40"/>
        <v>Low</v>
      </c>
      <c r="F2593" s="2" t="str">
        <f>IF(D2593&gt;1000,"High","Low")</f>
        <v>Low</v>
      </c>
      <c r="G2593" s="2">
        <v>0.24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7.399999999999999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40"/>
        <v>Very High</v>
      </c>
      <c r="F2594" s="2" t="str">
        <f>IF(D2594&gt;1000,"High","Low")</f>
        <v>High</v>
      </c>
      <c r="G2594" s="2">
        <v>0.11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7.399999999999999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40"/>
        <v>High</v>
      </c>
      <c r="F2595" s="2" t="str">
        <f>IF(D2595&gt;1000,"High","Low")</f>
        <v>High</v>
      </c>
      <c r="G2595" s="2">
        <v>0.28000000000000003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7.399999999999999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40"/>
        <v>High</v>
      </c>
      <c r="F2596" s="2" t="str">
        <f>IF(D2596&gt;1000,"High","Low")</f>
        <v>High</v>
      </c>
      <c r="G2596" s="2">
        <v>0.45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7.399999999999999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40"/>
        <v>High</v>
      </c>
      <c r="F2597" s="2" t="str">
        <f>IF(D2597&gt;1000,"High","Low")</f>
        <v>High</v>
      </c>
      <c r="G2597" s="2">
        <v>0.28000000000000003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7.399999999999999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40"/>
        <v>Low</v>
      </c>
      <c r="F2598" s="2" t="str">
        <f>IF(D2598&gt;1000,"High","Low")</f>
        <v>Low</v>
      </c>
      <c r="G2598" s="2">
        <v>0.26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7.399999999999999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40"/>
        <v>Medium</v>
      </c>
      <c r="F2599" s="2" t="str">
        <f>IF(D2599&gt;1000,"High","Low")</f>
        <v>Low</v>
      </c>
      <c r="G2599" s="2">
        <v>0.38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7.399999999999999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40"/>
        <v>Very High</v>
      </c>
      <c r="F2600" s="2" t="str">
        <f>IF(D2600&gt;1000,"High","Low")</f>
        <v>High</v>
      </c>
      <c r="G2600" s="2">
        <v>7.0000000000000007E-2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7.399999999999999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40"/>
        <v>Very High</v>
      </c>
      <c r="F2601" s="2" t="str">
        <f>IF(D2601&gt;1000,"High","Low")</f>
        <v>High</v>
      </c>
      <c r="G2601" s="2">
        <v>0.45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7.399999999999999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40"/>
        <v>Very High</v>
      </c>
      <c r="F2602" s="2" t="str">
        <f>IF(D2602&gt;1000,"High","Low")</f>
        <v>High</v>
      </c>
      <c r="G2602" s="2">
        <v>0.28999999999999998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7.399999999999999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40"/>
        <v>Low</v>
      </c>
      <c r="F2603" s="2" t="str">
        <f>IF(D2603&gt;1000,"High","Low")</f>
        <v>Low</v>
      </c>
      <c r="G2603" s="2">
        <v>0.34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7.399999999999999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40"/>
        <v>Very High</v>
      </c>
      <c r="F2604" s="2" t="str">
        <f>IF(D2604&gt;1000,"High","Low")</f>
        <v>High</v>
      </c>
      <c r="G2604" s="2">
        <v>0.41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7.399999999999999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40"/>
        <v>Very High</v>
      </c>
      <c r="F2605" s="2" t="str">
        <f>IF(D2605&gt;1000,"High","Low")</f>
        <v>High</v>
      </c>
      <c r="G2605" s="2">
        <v>0.32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7.399999999999999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40"/>
        <v>Low</v>
      </c>
      <c r="F2606" s="2" t="str">
        <f>IF(D2606&gt;1000,"High","Low")</f>
        <v>Low</v>
      </c>
      <c r="G2606" s="2">
        <v>0.32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7.399999999999999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40"/>
        <v>Very High</v>
      </c>
      <c r="F2607" s="2" t="str">
        <f>IF(D2607&gt;1000,"High","Low")</f>
        <v>High</v>
      </c>
      <c r="G2607" s="2">
        <v>0.36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7.399999999999999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40"/>
        <v>High</v>
      </c>
      <c r="F2608" s="2" t="str">
        <f>IF(D2608&gt;1000,"High","Low")</f>
        <v>High</v>
      </c>
      <c r="G2608" s="2">
        <v>0.03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7.399999999999999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40"/>
        <v>Very High</v>
      </c>
      <c r="F2609" s="2" t="str">
        <f>IF(D2609&gt;1000,"High","Low")</f>
        <v>High</v>
      </c>
      <c r="G2609" s="2">
        <v>0.19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7.399999999999999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40"/>
        <v>High</v>
      </c>
      <c r="F2610" s="2" t="str">
        <f>IF(D2610&gt;1000,"High","Low")</f>
        <v>High</v>
      </c>
      <c r="G2610" s="2">
        <v>0.48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7.399999999999999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40"/>
        <v>Very High</v>
      </c>
      <c r="F2611" s="2" t="str">
        <f>IF(D2611&gt;1000,"High","Low")</f>
        <v>High</v>
      </c>
      <c r="G2611" s="2">
        <v>0.13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7.399999999999999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40"/>
        <v>Very High</v>
      </c>
      <c r="F2612" s="2" t="str">
        <f>IF(D2612&gt;1000,"High","Low")</f>
        <v>High</v>
      </c>
      <c r="G2612" s="2">
        <v>0.27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7.399999999999999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40"/>
        <v>High</v>
      </c>
      <c r="F2613" s="2" t="str">
        <f>IF(D2613&gt;1000,"High","Low")</f>
        <v>High</v>
      </c>
      <c r="G2613" s="2">
        <v>0.09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7.399999999999999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40"/>
        <v>Very High</v>
      </c>
      <c r="F2614" s="2" t="str">
        <f>IF(D2614&gt;1000,"High","Low")</f>
        <v>High</v>
      </c>
      <c r="G2614" s="2">
        <v>0.16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7.399999999999999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40"/>
        <v>Very High</v>
      </c>
      <c r="F2615" s="2" t="str">
        <f>IF(D2615&gt;1000,"High","Low")</f>
        <v>High</v>
      </c>
      <c r="G2615" s="2">
        <v>0.36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7.399999999999999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40"/>
        <v>Very High</v>
      </c>
      <c r="F2616" s="2" t="str">
        <f>IF(D2616&gt;1000,"High","Low")</f>
        <v>High</v>
      </c>
      <c r="G2616" s="2">
        <v>0.32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7.399999999999999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40"/>
        <v>Very High</v>
      </c>
      <c r="F2617" s="2" t="str">
        <f>IF(D2617&gt;1000,"High","Low")</f>
        <v>High</v>
      </c>
      <c r="G2617" s="2">
        <v>0.21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7.399999999999999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40"/>
        <v>Very High</v>
      </c>
      <c r="F2618" s="2" t="str">
        <f>IF(D2618&gt;1000,"High","Low")</f>
        <v>High</v>
      </c>
      <c r="G2618" s="2">
        <v>0.47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7.399999999999999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40"/>
        <v>Very High</v>
      </c>
      <c r="F2619" s="2" t="str">
        <f>IF(D2619&gt;1000,"High","Low")</f>
        <v>High</v>
      </c>
      <c r="G2619" s="2">
        <v>0.39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7.399999999999999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40"/>
        <v>Very High</v>
      </c>
      <c r="F2620" s="2" t="str">
        <f>IF(D2620&gt;1000,"High","Low")</f>
        <v>High</v>
      </c>
      <c r="G2620" s="2">
        <v>0.13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7.399999999999999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40"/>
        <v>High</v>
      </c>
      <c r="F2621" s="2" t="str">
        <f>IF(D2621&gt;1000,"High","Low")</f>
        <v>High</v>
      </c>
      <c r="G2621" s="2">
        <v>0.23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7.399999999999999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40"/>
        <v>High</v>
      </c>
      <c r="F2622" s="2" t="str">
        <f>IF(D2622&gt;1000,"High","Low")</f>
        <v>High</v>
      </c>
      <c r="G2622" s="2">
        <v>0.44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7.399999999999999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40"/>
        <v>High</v>
      </c>
      <c r="F2623" s="2" t="str">
        <f>IF(D2623&gt;1000,"High","Low")</f>
        <v>High</v>
      </c>
      <c r="G2623" s="2">
        <v>0.01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7.399999999999999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40"/>
        <v>Very High</v>
      </c>
      <c r="F2624" s="2" t="str">
        <f>IF(D2624&gt;1000,"High","Low")</f>
        <v>High</v>
      </c>
      <c r="G2624" s="2">
        <v>0.28999999999999998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7.399999999999999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40"/>
        <v>Medium</v>
      </c>
      <c r="F2625" s="2" t="str">
        <f>IF(D2625&gt;1000,"High","Low")</f>
        <v>Low</v>
      </c>
      <c r="G2625" s="2">
        <v>0.12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7.399999999999999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ref="E2626:E2689" si="41">IF(D2626&gt;1000,IF(D2626&gt;2000,"Very High","High"),IF(D2626&gt;500,"Medium","Low"))</f>
        <v>High</v>
      </c>
      <c r="F2626" s="2" t="str">
        <f>IF(D2626&gt;1000,"High","Low")</f>
        <v>High</v>
      </c>
      <c r="G2626" s="2">
        <v>0.03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7.399999999999999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si="41"/>
        <v>High</v>
      </c>
      <c r="F2627" s="2" t="str">
        <f>IF(D2627&gt;1000,"High","Low")</f>
        <v>High</v>
      </c>
      <c r="G2627" s="2">
        <v>0.46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7.399999999999999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41"/>
        <v>High</v>
      </c>
      <c r="F2628" s="2" t="str">
        <f>IF(D2628&gt;1000,"High","Low")</f>
        <v>High</v>
      </c>
      <c r="G2628" s="2">
        <v>0.41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7.399999999999999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41"/>
        <v>High</v>
      </c>
      <c r="F2629" s="2" t="str">
        <f>IF(D2629&gt;1000,"High","Low")</f>
        <v>High</v>
      </c>
      <c r="G2629" s="2">
        <v>0.09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7.399999999999999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41"/>
        <v>Very High</v>
      </c>
      <c r="F2630" s="2" t="str">
        <f>IF(D2630&gt;1000,"High","Low")</f>
        <v>High</v>
      </c>
      <c r="G2630" s="2">
        <v>0.42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7.399999999999999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41"/>
        <v>Low</v>
      </c>
      <c r="F2631" s="2" t="str">
        <f>IF(D2631&gt;1000,"High","Low")</f>
        <v>Low</v>
      </c>
      <c r="G2631" s="2">
        <v>7.0000000000000007E-2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7.399999999999999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41"/>
        <v>Very High</v>
      </c>
      <c r="F2632" s="2" t="str">
        <f>IF(D2632&gt;1000,"High","Low")</f>
        <v>High</v>
      </c>
      <c r="G2632" s="2">
        <v>0.24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7.399999999999999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41"/>
        <v>Very High</v>
      </c>
      <c r="F2633" s="2" t="str">
        <f>IF(D2633&gt;1000,"High","Low")</f>
        <v>High</v>
      </c>
      <c r="G2633" s="2">
        <v>0.36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7.399999999999999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41"/>
        <v>Very High</v>
      </c>
      <c r="F2634" s="2" t="str">
        <f>IF(D2634&gt;1000,"High","Low")</f>
        <v>High</v>
      </c>
      <c r="G2634" s="2">
        <v>0.27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7.399999999999999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41"/>
        <v>Medium</v>
      </c>
      <c r="F2635" s="2" t="str">
        <f>IF(D2635&gt;1000,"High","Low")</f>
        <v>Low</v>
      </c>
      <c r="G2635" s="2">
        <v>0.43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7.399999999999999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41"/>
        <v>Very High</v>
      </c>
      <c r="F2636" s="2" t="str">
        <f>IF(D2636&gt;1000,"High","Low")</f>
        <v>High</v>
      </c>
      <c r="G2636" s="2">
        <v>0.31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7.399999999999999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41"/>
        <v>Very High</v>
      </c>
      <c r="F2637" s="2" t="str">
        <f>IF(D2637&gt;1000,"High","Low")</f>
        <v>High</v>
      </c>
      <c r="G2637" s="2">
        <v>0.22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7.399999999999999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41"/>
        <v>Low</v>
      </c>
      <c r="F2638" s="2" t="str">
        <f>IF(D2638&gt;1000,"High","Low")</f>
        <v>Low</v>
      </c>
      <c r="G2638" s="2">
        <v>0.46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7.399999999999999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41"/>
        <v>Very High</v>
      </c>
      <c r="F2639" s="2" t="str">
        <f>IF(D2639&gt;1000,"High","Low")</f>
        <v>High</v>
      </c>
      <c r="G2639" s="2">
        <v>0.02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7.399999999999999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41"/>
        <v>Very High</v>
      </c>
      <c r="F2640" s="2" t="str">
        <f>IF(D2640&gt;1000,"High","Low")</f>
        <v>High</v>
      </c>
      <c r="G2640" s="2">
        <v>0.24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7.399999999999999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41"/>
        <v>Very High</v>
      </c>
      <c r="F2641" s="2" t="str">
        <f>IF(D2641&gt;1000,"High","Low")</f>
        <v>High</v>
      </c>
      <c r="G2641" s="2">
        <v>0.33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7.399999999999999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41"/>
        <v>Low</v>
      </c>
      <c r="F2642" s="2" t="str">
        <f>IF(D2642&gt;1000,"High","Low")</f>
        <v>Low</v>
      </c>
      <c r="G2642" s="2">
        <v>0.42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7.399999999999999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41"/>
        <v>Very High</v>
      </c>
      <c r="F2643" s="2" t="str">
        <f>IF(D2643&gt;1000,"High","Low")</f>
        <v>High</v>
      </c>
      <c r="G2643" s="2">
        <v>0.27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7.399999999999999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41"/>
        <v>Very High</v>
      </c>
      <c r="F2644" s="2" t="str">
        <f>IF(D2644&gt;1000,"High","Low")</f>
        <v>High</v>
      </c>
      <c r="G2644" s="2">
        <v>0.44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7.399999999999999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41"/>
        <v>High</v>
      </c>
      <c r="F2645" s="2" t="str">
        <f>IF(D2645&gt;1000,"High","Low")</f>
        <v>High</v>
      </c>
      <c r="G2645" s="2">
        <v>0.21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7.399999999999999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41"/>
        <v>Very High</v>
      </c>
      <c r="F2646" s="2" t="str">
        <f>IF(D2646&gt;1000,"High","Low")</f>
        <v>High</v>
      </c>
      <c r="G2646" s="2">
        <v>0.16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7.399999999999999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41"/>
        <v>High</v>
      </c>
      <c r="F2647" s="2" t="str">
        <f>IF(D2647&gt;1000,"High","Low")</f>
        <v>High</v>
      </c>
      <c r="G2647" s="2">
        <v>0.49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7.399999999999999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41"/>
        <v>Very High</v>
      </c>
      <c r="F2648" s="2" t="str">
        <f>IF(D2648&gt;1000,"High","Low")</f>
        <v>High</v>
      </c>
      <c r="G2648" s="2">
        <v>0.33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7.399999999999999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41"/>
        <v>High</v>
      </c>
      <c r="F2649" s="2" t="str">
        <f>IF(D2649&gt;1000,"High","Low")</f>
        <v>High</v>
      </c>
      <c r="G2649" s="2">
        <v>0.21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7.399999999999999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41"/>
        <v>High</v>
      </c>
      <c r="F2650" s="2" t="str">
        <f>IF(D2650&gt;1000,"High","Low")</f>
        <v>High</v>
      </c>
      <c r="G2650" s="2">
        <v>0.44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7.399999999999999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41"/>
        <v>Very High</v>
      </c>
      <c r="F2651" s="2" t="str">
        <f>IF(D2651&gt;1000,"High","Low")</f>
        <v>High</v>
      </c>
      <c r="G2651" s="2">
        <v>0.34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7.399999999999999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41"/>
        <v>Very High</v>
      </c>
      <c r="F2652" s="2" t="str">
        <f>IF(D2652&gt;1000,"High","Low")</f>
        <v>High</v>
      </c>
      <c r="G2652" s="2">
        <v>0.32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7.399999999999999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41"/>
        <v>High</v>
      </c>
      <c r="F2653" s="2" t="str">
        <f>IF(D2653&gt;1000,"High","Low")</f>
        <v>High</v>
      </c>
      <c r="G2653" s="2">
        <v>0.36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7.399999999999999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41"/>
        <v>Very High</v>
      </c>
      <c r="F2654" s="2" t="str">
        <f>IF(D2654&gt;1000,"High","Low")</f>
        <v>High</v>
      </c>
      <c r="G2654" s="2">
        <v>0.37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7.399999999999999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41"/>
        <v>Very High</v>
      </c>
      <c r="F2655" s="2" t="str">
        <f>IF(D2655&gt;1000,"High","Low")</f>
        <v>High</v>
      </c>
      <c r="G2655" s="2">
        <v>0.25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7.399999999999999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41"/>
        <v>Very High</v>
      </c>
      <c r="F2656" s="2" t="str">
        <f>IF(D2656&gt;1000,"High","Low")</f>
        <v>High</v>
      </c>
      <c r="G2656" s="2">
        <v>0.21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7.399999999999999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41"/>
        <v>Very High</v>
      </c>
      <c r="F2657" s="2" t="str">
        <f>IF(D2657&gt;1000,"High","Low")</f>
        <v>High</v>
      </c>
      <c r="G2657" s="2">
        <v>0.45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7.399999999999999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41"/>
        <v>Very High</v>
      </c>
      <c r="F2658" s="2" t="str">
        <f>IF(D2658&gt;1000,"High","Low")</f>
        <v>High</v>
      </c>
      <c r="G2658" s="2">
        <v>0.25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7.399999999999999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41"/>
        <v>Very High</v>
      </c>
      <c r="F2659" s="2" t="str">
        <f>IF(D2659&gt;1000,"High","Low")</f>
        <v>High</v>
      </c>
      <c r="G2659" s="2">
        <v>0.11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7.399999999999999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41"/>
        <v>Very High</v>
      </c>
      <c r="F2660" s="2" t="str">
        <f>IF(D2660&gt;1000,"High","Low")</f>
        <v>High</v>
      </c>
      <c r="G2660" s="2">
        <v>0.26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7.399999999999999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41"/>
        <v>Medium</v>
      </c>
      <c r="F2661" s="2" t="str">
        <f>IF(D2661&gt;1000,"High","Low")</f>
        <v>Low</v>
      </c>
      <c r="G2661" s="2">
        <v>0.02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7.399999999999999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41"/>
        <v>Very High</v>
      </c>
      <c r="F2662" s="2" t="str">
        <f>IF(D2662&gt;1000,"High","Low")</f>
        <v>High</v>
      </c>
      <c r="G2662" s="2">
        <v>0.36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7.399999999999999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41"/>
        <v>Very High</v>
      </c>
      <c r="F2663" s="2" t="str">
        <f>IF(D2663&gt;1000,"High","Low")</f>
        <v>High</v>
      </c>
      <c r="G2663" s="2">
        <v>0.06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7.399999999999999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41"/>
        <v>Very High</v>
      </c>
      <c r="F2664" s="2" t="str">
        <f>IF(D2664&gt;1000,"High","Low")</f>
        <v>High</v>
      </c>
      <c r="G2664" s="2">
        <v>0.06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7.399999999999999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41"/>
        <v>Low</v>
      </c>
      <c r="F2665" s="2" t="str">
        <f>IF(D2665&gt;1000,"High","Low")</f>
        <v>Low</v>
      </c>
      <c r="G2665" s="2">
        <v>0.47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7.399999999999999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41"/>
        <v>Very High</v>
      </c>
      <c r="F2666" s="2" t="str">
        <f>IF(D2666&gt;1000,"High","Low")</f>
        <v>High</v>
      </c>
      <c r="G2666" s="2">
        <v>0.39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7.399999999999999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41"/>
        <v>High</v>
      </c>
      <c r="F2667" s="2" t="str">
        <f>IF(D2667&gt;1000,"High","Low")</f>
        <v>High</v>
      </c>
      <c r="G2667" s="2">
        <v>0.21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7.399999999999999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41"/>
        <v>Medium</v>
      </c>
      <c r="F2668" s="2" t="str">
        <f>IF(D2668&gt;1000,"High","Low")</f>
        <v>Low</v>
      </c>
      <c r="G2668" s="2">
        <v>0.12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7.399999999999999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41"/>
        <v>High</v>
      </c>
      <c r="F2669" s="2" t="str">
        <f>IF(D2669&gt;1000,"High","Low")</f>
        <v>High</v>
      </c>
      <c r="G2669" s="2">
        <v>0.42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7.399999999999999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41"/>
        <v>Very High</v>
      </c>
      <c r="F2670" s="2" t="str">
        <f>IF(D2670&gt;1000,"High","Low")</f>
        <v>High</v>
      </c>
      <c r="G2670" s="2">
        <v>0.48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7.399999999999999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41"/>
        <v>High</v>
      </c>
      <c r="F2671" s="2" t="str">
        <f>IF(D2671&gt;1000,"High","Low")</f>
        <v>High</v>
      </c>
      <c r="G2671" s="2">
        <v>0.25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7.399999999999999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41"/>
        <v>Very High</v>
      </c>
      <c r="F2672" s="2" t="str">
        <f>IF(D2672&gt;1000,"High","Low")</f>
        <v>High</v>
      </c>
      <c r="G2672" s="2">
        <v>0.28999999999999998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7.399999999999999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41"/>
        <v>Very High</v>
      </c>
      <c r="F2673" s="2" t="str">
        <f>IF(D2673&gt;1000,"High","Low")</f>
        <v>High</v>
      </c>
      <c r="G2673" s="2">
        <v>0.12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7.399999999999999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41"/>
        <v>Very High</v>
      </c>
      <c r="F2674" s="2" t="str">
        <f>IF(D2674&gt;1000,"High","Low")</f>
        <v>High</v>
      </c>
      <c r="G2674" s="2">
        <v>0.28999999999999998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7.399999999999999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41"/>
        <v>Very High</v>
      </c>
      <c r="F2675" s="2" t="str">
        <f>IF(D2675&gt;1000,"High","Low")</f>
        <v>High</v>
      </c>
      <c r="G2675" s="2">
        <v>0.2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7.399999999999999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41"/>
        <v>Medium</v>
      </c>
      <c r="F2676" s="2" t="str">
        <f>IF(D2676&gt;1000,"High","Low")</f>
        <v>Low</v>
      </c>
      <c r="G2676" s="2">
        <v>0.42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7.399999999999999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41"/>
        <v>High</v>
      </c>
      <c r="F2677" s="2" t="str">
        <f>IF(D2677&gt;1000,"High","Low")</f>
        <v>High</v>
      </c>
      <c r="G2677" s="2">
        <v>0.19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7.399999999999999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41"/>
        <v>Very High</v>
      </c>
      <c r="F2678" s="2" t="str">
        <f>IF(D2678&gt;1000,"High","Low")</f>
        <v>High</v>
      </c>
      <c r="G2678" s="2">
        <v>0.32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7.399999999999999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41"/>
        <v>Very High</v>
      </c>
      <c r="F2679" s="2" t="str">
        <f>IF(D2679&gt;1000,"High","Low")</f>
        <v>High</v>
      </c>
      <c r="G2679" s="2">
        <v>0.1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7.399999999999999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41"/>
        <v>Very High</v>
      </c>
      <c r="F2680" s="2" t="str">
        <f>IF(D2680&gt;1000,"High","Low")</f>
        <v>High</v>
      </c>
      <c r="G2680" s="2">
        <v>0.05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7.399999999999999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41"/>
        <v>Very High</v>
      </c>
      <c r="F2681" s="2" t="str">
        <f>IF(D2681&gt;1000,"High","Low")</f>
        <v>High</v>
      </c>
      <c r="G2681" s="2">
        <v>0.02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7.399999999999999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41"/>
        <v>Low</v>
      </c>
      <c r="F2682" s="2" t="str">
        <f>IF(D2682&gt;1000,"High","Low")</f>
        <v>Low</v>
      </c>
      <c r="G2682" s="2">
        <v>0.21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7.399999999999999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41"/>
        <v>Very High</v>
      </c>
      <c r="F2683" s="2" t="str">
        <f>IF(D2683&gt;1000,"High","Low")</f>
        <v>High</v>
      </c>
      <c r="G2683" s="2">
        <v>0.08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7.399999999999999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41"/>
        <v>Low</v>
      </c>
      <c r="F2684" s="2" t="str">
        <f>IF(D2684&gt;1000,"High","Low")</f>
        <v>Low</v>
      </c>
      <c r="G2684" s="2">
        <v>0.5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7.399999999999999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41"/>
        <v>Very High</v>
      </c>
      <c r="F2685" s="2" t="str">
        <f>IF(D2685&gt;1000,"High","Low")</f>
        <v>High</v>
      </c>
      <c r="G2685" s="2">
        <v>0.4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7.399999999999999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41"/>
        <v>High</v>
      </c>
      <c r="F2686" s="2" t="str">
        <f>IF(D2686&gt;1000,"High","Low")</f>
        <v>High</v>
      </c>
      <c r="G2686" s="2">
        <v>0.35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7.399999999999999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41"/>
        <v>Very High</v>
      </c>
      <c r="F2687" s="2" t="str">
        <f>IF(D2687&gt;1000,"High","Low")</f>
        <v>High</v>
      </c>
      <c r="G2687" s="2">
        <v>0.4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7.399999999999999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41"/>
        <v>Low</v>
      </c>
      <c r="F2688" s="2" t="str">
        <f>IF(D2688&gt;1000,"High","Low")</f>
        <v>Low</v>
      </c>
      <c r="G2688" s="2">
        <v>0.13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7.399999999999999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41"/>
        <v>Very High</v>
      </c>
      <c r="F2689" s="2" t="str">
        <f>IF(D2689&gt;1000,"High","Low")</f>
        <v>High</v>
      </c>
      <c r="G2689" s="2">
        <v>0.44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7.399999999999999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ref="E2690:E2753" si="42">IF(D2690&gt;1000,IF(D2690&gt;2000,"Very High","High"),IF(D2690&gt;500,"Medium","Low"))</f>
        <v>Very High</v>
      </c>
      <c r="F2690" s="2" t="str">
        <f>IF(D2690&gt;1000,"High","Low")</f>
        <v>High</v>
      </c>
      <c r="G2690" s="2">
        <v>0.5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7.399999999999999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si="42"/>
        <v>Medium</v>
      </c>
      <c r="F2691" s="2" t="str">
        <f>IF(D2691&gt;1000,"High","Low")</f>
        <v>Low</v>
      </c>
      <c r="G2691" s="2">
        <v>0.14000000000000001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7.399999999999999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42"/>
        <v>High</v>
      </c>
      <c r="F2692" s="2" t="str">
        <f>IF(D2692&gt;1000,"High","Low")</f>
        <v>High</v>
      </c>
      <c r="G2692" s="2">
        <v>0.49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7.399999999999999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42"/>
        <v>Low</v>
      </c>
      <c r="F2693" s="2" t="str">
        <f>IF(D2693&gt;1000,"High","Low")</f>
        <v>Low</v>
      </c>
      <c r="G2693" s="2">
        <v>0.16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7.399999999999999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42"/>
        <v>Very High</v>
      </c>
      <c r="F2694" s="2" t="str">
        <f>IF(D2694&gt;1000,"High","Low")</f>
        <v>High</v>
      </c>
      <c r="G2694" s="2">
        <v>0.01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7.399999999999999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42"/>
        <v>High</v>
      </c>
      <c r="F2695" s="2" t="str">
        <f>IF(D2695&gt;1000,"High","Low")</f>
        <v>High</v>
      </c>
      <c r="G2695" s="2">
        <v>0.18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7.399999999999999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42"/>
        <v>Very High</v>
      </c>
      <c r="F2696" s="2" t="str">
        <f>IF(D2696&gt;1000,"High","Low")</f>
        <v>High</v>
      </c>
      <c r="G2696" s="2">
        <v>0.5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7.399999999999999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42"/>
        <v>Low</v>
      </c>
      <c r="F2697" s="2" t="str">
        <f>IF(D2697&gt;1000,"High","Low")</f>
        <v>Low</v>
      </c>
      <c r="G2697" s="2">
        <v>0.32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7.399999999999999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42"/>
        <v>Very High</v>
      </c>
      <c r="F2698" s="2" t="str">
        <f>IF(D2698&gt;1000,"High","Low")</f>
        <v>High</v>
      </c>
      <c r="G2698" s="2">
        <v>0.35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7.399999999999999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42"/>
        <v>Very High</v>
      </c>
      <c r="F2699" s="2" t="str">
        <f>IF(D2699&gt;1000,"High","Low")</f>
        <v>High</v>
      </c>
      <c r="G2699" s="2">
        <v>0.12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7.399999999999999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42"/>
        <v>Very High</v>
      </c>
      <c r="F2700" s="2" t="str">
        <f>IF(D2700&gt;1000,"High","Low")</f>
        <v>High</v>
      </c>
      <c r="G2700" s="2">
        <v>7.0000000000000007E-2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7.399999999999999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42"/>
        <v>Very High</v>
      </c>
      <c r="F2701" s="2" t="str">
        <f>IF(D2701&gt;1000,"High","Low")</f>
        <v>High</v>
      </c>
      <c r="G2701" s="2">
        <v>0.44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7.399999999999999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42"/>
        <v>Medium</v>
      </c>
      <c r="F2702" s="2" t="str">
        <f>IF(D2702&gt;1000,"High","Low")</f>
        <v>Low</v>
      </c>
      <c r="G2702" s="2">
        <v>0.21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7.399999999999999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42"/>
        <v>Very High</v>
      </c>
      <c r="F2703" s="2" t="str">
        <f>IF(D2703&gt;1000,"High","Low")</f>
        <v>High</v>
      </c>
      <c r="G2703" s="2"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7.399999999999999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42"/>
        <v>Very High</v>
      </c>
      <c r="F2704" s="2" t="str">
        <f>IF(D2704&gt;1000,"High","Low")</f>
        <v>High</v>
      </c>
      <c r="G2704" s="2">
        <v>0.15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7.399999999999999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42"/>
        <v>Very High</v>
      </c>
      <c r="F2705" s="2" t="str">
        <f>IF(D2705&gt;1000,"High","Low")</f>
        <v>High</v>
      </c>
      <c r="G2705" s="2">
        <v>0.1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7.399999999999999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42"/>
        <v>Medium</v>
      </c>
      <c r="F2706" s="2" t="str">
        <f>IF(D2706&gt;1000,"High","Low")</f>
        <v>Low</v>
      </c>
      <c r="G2706" s="2">
        <v>0.3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7.399999999999999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42"/>
        <v>Very High</v>
      </c>
      <c r="F2707" s="2" t="str">
        <f>IF(D2707&gt;1000,"High","Low")</f>
        <v>High</v>
      </c>
      <c r="G2707" s="2">
        <v>0.38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7.399999999999999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42"/>
        <v>Very High</v>
      </c>
      <c r="F2708" s="2" t="str">
        <f>IF(D2708&gt;1000,"High","Low")</f>
        <v>High</v>
      </c>
      <c r="G2708" s="2">
        <v>0.25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7.399999999999999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42"/>
        <v>Very High</v>
      </c>
      <c r="F2709" s="2" t="str">
        <f>IF(D2709&gt;1000,"High","Low")</f>
        <v>High</v>
      </c>
      <c r="G2709" s="2">
        <v>0.09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7.399999999999999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42"/>
        <v>Very High</v>
      </c>
      <c r="F2710" s="2" t="str">
        <f>IF(D2710&gt;1000,"High","Low")</f>
        <v>High</v>
      </c>
      <c r="G2710" s="2">
        <v>0.03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7.399999999999999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42"/>
        <v>Very High</v>
      </c>
      <c r="F2711" s="2" t="str">
        <f>IF(D2711&gt;1000,"High","Low")</f>
        <v>High</v>
      </c>
      <c r="G2711" s="2">
        <v>0.16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7.399999999999999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42"/>
        <v>High</v>
      </c>
      <c r="F2712" s="2" t="str">
        <f>IF(D2712&gt;1000,"High","Low")</f>
        <v>High</v>
      </c>
      <c r="G2712" s="2">
        <v>0.4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7.399999999999999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42"/>
        <v>Low</v>
      </c>
      <c r="F2713" s="2" t="str">
        <f>IF(D2713&gt;1000,"High","Low")</f>
        <v>Low</v>
      </c>
      <c r="G2713" s="2">
        <v>0.21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7.399999999999999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42"/>
        <v>Very High</v>
      </c>
      <c r="F2714" s="2" t="str">
        <f>IF(D2714&gt;1000,"High","Low")</f>
        <v>High</v>
      </c>
      <c r="G2714" s="2">
        <v>0.13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7.399999999999999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42"/>
        <v>Medium</v>
      </c>
      <c r="F2715" s="2" t="str">
        <f>IF(D2715&gt;1000,"High","Low")</f>
        <v>Low</v>
      </c>
      <c r="G2715" s="2">
        <v>0.01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7.399999999999999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42"/>
        <v>High</v>
      </c>
      <c r="F2716" s="2" t="str">
        <f>IF(D2716&gt;1000,"High","Low")</f>
        <v>High</v>
      </c>
      <c r="G2716" s="2">
        <v>0.25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7.399999999999999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42"/>
        <v>Very High</v>
      </c>
      <c r="F2717" s="2" t="str">
        <f>IF(D2717&gt;1000,"High","Low")</f>
        <v>High</v>
      </c>
      <c r="G2717" s="2">
        <v>0.34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7.399999999999999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42"/>
        <v>Very High</v>
      </c>
      <c r="F2718" s="2" t="str">
        <f>IF(D2718&gt;1000,"High","Low")</f>
        <v>High</v>
      </c>
      <c r="G2718" s="2">
        <v>0.1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7.399999999999999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42"/>
        <v>Very High</v>
      </c>
      <c r="F2719" s="2" t="str">
        <f>IF(D2719&gt;1000,"High","Low")</f>
        <v>High</v>
      </c>
      <c r="G2719" s="2">
        <v>0.27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7.399999999999999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42"/>
        <v>High</v>
      </c>
      <c r="F2720" s="2" t="str">
        <f>IF(D2720&gt;1000,"High","Low")</f>
        <v>High</v>
      </c>
      <c r="G2720" s="2">
        <v>0.21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7.399999999999999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42"/>
        <v>Very High</v>
      </c>
      <c r="F2721" s="2" t="str">
        <f>IF(D2721&gt;1000,"High","Low")</f>
        <v>High</v>
      </c>
      <c r="G2721" s="2">
        <v>0.35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7.399999999999999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42"/>
        <v>Medium</v>
      </c>
      <c r="F2722" s="2" t="str">
        <f>IF(D2722&gt;1000,"High","Low")</f>
        <v>Low</v>
      </c>
      <c r="G2722" s="2">
        <v>0.43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7.399999999999999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42"/>
        <v>Very High</v>
      </c>
      <c r="F2723" s="2" t="str">
        <f>IF(D2723&gt;1000,"High","Low")</f>
        <v>High</v>
      </c>
      <c r="G2723" s="2">
        <v>0.15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7.399999999999999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42"/>
        <v>Very High</v>
      </c>
      <c r="F2724" s="2" t="str">
        <f>IF(D2724&gt;1000,"High","Low")</f>
        <v>High</v>
      </c>
      <c r="G2724" s="2">
        <v>0.45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7.399999999999999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42"/>
        <v>Very High</v>
      </c>
      <c r="F2725" s="2" t="str">
        <f>IF(D2725&gt;1000,"High","Low")</f>
        <v>High</v>
      </c>
      <c r="G2725" s="2">
        <v>0.35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7.399999999999999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42"/>
        <v>Very High</v>
      </c>
      <c r="F2726" s="2" t="str">
        <f>IF(D2726&gt;1000,"High","Low")</f>
        <v>High</v>
      </c>
      <c r="G2726" s="2">
        <v>0.02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7.399999999999999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42"/>
        <v>High</v>
      </c>
      <c r="F2727" s="2" t="str">
        <f>IF(D2727&gt;1000,"High","Low")</f>
        <v>High</v>
      </c>
      <c r="G2727" s="2">
        <v>0.4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7.399999999999999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42"/>
        <v>Very High</v>
      </c>
      <c r="F2728" s="2" t="str">
        <f>IF(D2728&gt;1000,"High","Low")</f>
        <v>High</v>
      </c>
      <c r="G2728" s="2">
        <v>0.25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7.399999999999999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42"/>
        <v>Low</v>
      </c>
      <c r="F2729" s="2" t="str">
        <f>IF(D2729&gt;1000,"High","Low")</f>
        <v>Low</v>
      </c>
      <c r="G2729" s="2">
        <v>0.47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7.399999999999999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42"/>
        <v>Very High</v>
      </c>
      <c r="F2730" s="2" t="str">
        <f>IF(D2730&gt;1000,"High","Low")</f>
        <v>High</v>
      </c>
      <c r="G2730" s="2">
        <v>0.16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7.399999999999999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42"/>
        <v>Very High</v>
      </c>
      <c r="F2731" s="2" t="str">
        <f>IF(D2731&gt;1000,"High","Low")</f>
        <v>High</v>
      </c>
      <c r="G2731" s="2">
        <v>0.3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7.399999999999999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42"/>
        <v>Very High</v>
      </c>
      <c r="F2732" s="2" t="str">
        <f>IF(D2732&gt;1000,"High","Low")</f>
        <v>High</v>
      </c>
      <c r="G2732" s="2">
        <v>0.48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7.399999999999999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42"/>
        <v>Very High</v>
      </c>
      <c r="F2733" s="2" t="str">
        <f>IF(D2733&gt;1000,"High","Low")</f>
        <v>High</v>
      </c>
      <c r="G2733" s="2">
        <v>0.14000000000000001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7.399999999999999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42"/>
        <v>Very High</v>
      </c>
      <c r="F2734" s="2" t="str">
        <f>IF(D2734&gt;1000,"High","Low")</f>
        <v>High</v>
      </c>
      <c r="G2734" s="2">
        <v>0.24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7.399999999999999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42"/>
        <v>Very High</v>
      </c>
      <c r="F2735" s="2" t="str">
        <f>IF(D2735&gt;1000,"High","Low")</f>
        <v>High</v>
      </c>
      <c r="G2735" s="2">
        <v>0.38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7.399999999999999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42"/>
        <v>High</v>
      </c>
      <c r="F2736" s="2" t="str">
        <f>IF(D2736&gt;1000,"High","Low")</f>
        <v>High</v>
      </c>
      <c r="G2736" s="2">
        <v>0.35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7.399999999999999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42"/>
        <v>Very High</v>
      </c>
      <c r="F2737" s="2" t="str">
        <f>IF(D2737&gt;1000,"High","Low")</f>
        <v>High</v>
      </c>
      <c r="G2737" s="2">
        <v>0.42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7.399999999999999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42"/>
        <v>Very High</v>
      </c>
      <c r="F2738" s="2" t="str">
        <f>IF(D2738&gt;1000,"High","Low")</f>
        <v>High</v>
      </c>
      <c r="G2738" s="2">
        <v>0.26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7.399999999999999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42"/>
        <v>Very High</v>
      </c>
      <c r="F2739" s="2" t="str">
        <f>IF(D2739&gt;1000,"High","Low")</f>
        <v>High</v>
      </c>
      <c r="G2739" s="2">
        <v>0.16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7.399999999999999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42"/>
        <v>Medium</v>
      </c>
      <c r="F2740" s="2" t="str">
        <f>IF(D2740&gt;1000,"High","Low")</f>
        <v>Low</v>
      </c>
      <c r="G2740" s="2">
        <v>0.27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7.399999999999999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42"/>
        <v>Low</v>
      </c>
      <c r="F2741" s="2" t="str">
        <f>IF(D2741&gt;1000,"High","Low")</f>
        <v>Low</v>
      </c>
      <c r="G2741" s="2">
        <v>0.17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7.399999999999999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42"/>
        <v>Very High</v>
      </c>
      <c r="F2742" s="2" t="str">
        <f>IF(D2742&gt;1000,"High","Low")</f>
        <v>High</v>
      </c>
      <c r="G2742" s="2">
        <v>0.09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7.399999999999999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42"/>
        <v>Very High</v>
      </c>
      <c r="F2743" s="2" t="str">
        <f>IF(D2743&gt;1000,"High","Low")</f>
        <v>High</v>
      </c>
      <c r="G2743" s="2">
        <v>0.28000000000000003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7.399999999999999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42"/>
        <v>High</v>
      </c>
      <c r="F2744" s="2" t="str">
        <f>IF(D2744&gt;1000,"High","Low")</f>
        <v>High</v>
      </c>
      <c r="G2744" s="2">
        <v>0.02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7.399999999999999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42"/>
        <v>Very High</v>
      </c>
      <c r="F2745" s="2" t="str">
        <f>IF(D2745&gt;1000,"High","Low")</f>
        <v>High</v>
      </c>
      <c r="G2745" s="2">
        <v>0.02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7.399999999999999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42"/>
        <v>Very High</v>
      </c>
      <c r="F2746" s="2" t="str">
        <f>IF(D2746&gt;1000,"High","Low")</f>
        <v>High</v>
      </c>
      <c r="G2746" s="2">
        <v>0.03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7.399999999999999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42"/>
        <v>Very High</v>
      </c>
      <c r="F2747" s="2" t="str">
        <f>IF(D2747&gt;1000,"High","Low")</f>
        <v>High</v>
      </c>
      <c r="G2747" s="2">
        <v>0.34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7.399999999999999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42"/>
        <v>High</v>
      </c>
      <c r="F2748" s="2" t="str">
        <f>IF(D2748&gt;1000,"High","Low")</f>
        <v>High</v>
      </c>
      <c r="G2748" s="2">
        <v>0.2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7.399999999999999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42"/>
        <v>Very High</v>
      </c>
      <c r="F2749" s="2" t="str">
        <f>IF(D2749&gt;1000,"High","Low")</f>
        <v>High</v>
      </c>
      <c r="G2749" s="2">
        <v>0.25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7.399999999999999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42"/>
        <v>Very High</v>
      </c>
      <c r="F2750" s="2" t="str">
        <f>IF(D2750&gt;1000,"High","Low")</f>
        <v>High</v>
      </c>
      <c r="G2750" s="2">
        <v>0.17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7.399999999999999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42"/>
        <v>Very High</v>
      </c>
      <c r="F2751" s="2" t="str">
        <f>IF(D2751&gt;1000,"High","Low")</f>
        <v>High</v>
      </c>
      <c r="G2751" s="2">
        <v>0.13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7.399999999999999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42"/>
        <v>High</v>
      </c>
      <c r="F2752" s="2" t="str">
        <f>IF(D2752&gt;1000,"High","Low")</f>
        <v>High</v>
      </c>
      <c r="G2752" s="2">
        <v>0.18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7.399999999999999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42"/>
        <v>Very High</v>
      </c>
      <c r="F2753" s="2" t="str">
        <f>IF(D2753&gt;1000,"High","Low")</f>
        <v>High</v>
      </c>
      <c r="G2753" s="2">
        <v>0.1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7.399999999999999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ref="E2754:E2817" si="43">IF(D2754&gt;1000,IF(D2754&gt;2000,"Very High","High"),IF(D2754&gt;500,"Medium","Low"))</f>
        <v>Very High</v>
      </c>
      <c r="F2754" s="2" t="str">
        <f>IF(D2754&gt;1000,"High","Low")</f>
        <v>High</v>
      </c>
      <c r="G2754" s="2">
        <v>0.34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7.399999999999999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si="43"/>
        <v>Very High</v>
      </c>
      <c r="F2755" s="2" t="str">
        <f>IF(D2755&gt;1000,"High","Low")</f>
        <v>High</v>
      </c>
      <c r="G2755" s="2">
        <v>0.05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7.399999999999999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43"/>
        <v>High</v>
      </c>
      <c r="F2756" s="2" t="str">
        <f>IF(D2756&gt;1000,"High","Low")</f>
        <v>High</v>
      </c>
      <c r="G2756" s="2">
        <v>0.26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7.399999999999999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43"/>
        <v>Very High</v>
      </c>
      <c r="F2757" s="2" t="str">
        <f>IF(D2757&gt;1000,"High","Low")</f>
        <v>High</v>
      </c>
      <c r="G2757" s="2">
        <v>0.24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7.399999999999999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43"/>
        <v>High</v>
      </c>
      <c r="F2758" s="2" t="str">
        <f>IF(D2758&gt;1000,"High","Low")</f>
        <v>High</v>
      </c>
      <c r="G2758" s="2">
        <v>0.15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7.399999999999999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43"/>
        <v>High</v>
      </c>
      <c r="F2759" s="2" t="str">
        <f>IF(D2759&gt;1000,"High","Low")</f>
        <v>High</v>
      </c>
      <c r="G2759" s="2">
        <v>0.05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7.399999999999999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43"/>
        <v>Very High</v>
      </c>
      <c r="F2760" s="2" t="str">
        <f>IF(D2760&gt;1000,"High","Low")</f>
        <v>High</v>
      </c>
      <c r="G2760" s="2">
        <v>0.35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7.399999999999999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43"/>
        <v>Very High</v>
      </c>
      <c r="F2761" s="2" t="str">
        <f>IF(D2761&gt;1000,"High","Low")</f>
        <v>High</v>
      </c>
      <c r="G2761" s="2">
        <v>0.28000000000000003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7.399999999999999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43"/>
        <v>High</v>
      </c>
      <c r="F2762" s="2" t="str">
        <f>IF(D2762&gt;1000,"High","Low")</f>
        <v>High</v>
      </c>
      <c r="G2762" s="2">
        <v>0.4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7.399999999999999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43"/>
        <v>High</v>
      </c>
      <c r="F2763" s="2" t="str">
        <f>IF(D2763&gt;1000,"High","Low")</f>
        <v>High</v>
      </c>
      <c r="G2763" s="2">
        <v>0.12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7.399999999999999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43"/>
        <v>Very High</v>
      </c>
      <c r="F2764" s="2" t="str">
        <f>IF(D2764&gt;1000,"High","Low")</f>
        <v>High</v>
      </c>
      <c r="G2764" s="2">
        <v>0.4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7.399999999999999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43"/>
        <v>Very High</v>
      </c>
      <c r="F2765" s="2" t="str">
        <f>IF(D2765&gt;1000,"High","Low")</f>
        <v>High</v>
      </c>
      <c r="G2765" s="2">
        <v>0.15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7.399999999999999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43"/>
        <v>Very High</v>
      </c>
      <c r="F2766" s="2" t="str">
        <f>IF(D2766&gt;1000,"High","Low")</f>
        <v>High</v>
      </c>
      <c r="G2766" s="2">
        <v>0.06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7.399999999999999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43"/>
        <v>Medium</v>
      </c>
      <c r="F2767" s="2" t="str">
        <f>IF(D2767&gt;1000,"High","Low")</f>
        <v>Low</v>
      </c>
      <c r="G2767" s="2">
        <v>7.0000000000000007E-2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7.399999999999999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43"/>
        <v>Medium</v>
      </c>
      <c r="F2768" s="2" t="str">
        <f>IF(D2768&gt;1000,"High","Low")</f>
        <v>Low</v>
      </c>
      <c r="G2768" s="2">
        <v>0.11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7.399999999999999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43"/>
        <v>Very High</v>
      </c>
      <c r="F2769" s="2" t="str">
        <f>IF(D2769&gt;1000,"High","Low")</f>
        <v>High</v>
      </c>
      <c r="G2769" s="2">
        <v>0.34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7.399999999999999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43"/>
        <v>Very High</v>
      </c>
      <c r="F2770" s="2" t="str">
        <f>IF(D2770&gt;1000,"High","Low")</f>
        <v>High</v>
      </c>
      <c r="G2770" s="2">
        <v>0.12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7.399999999999999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43"/>
        <v>Very High</v>
      </c>
      <c r="F2771" s="2" t="str">
        <f>IF(D2771&gt;1000,"High","Low")</f>
        <v>High</v>
      </c>
      <c r="G2771" s="2">
        <v>0.3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7.399999999999999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43"/>
        <v>Very High</v>
      </c>
      <c r="F2772" s="2" t="str">
        <f>IF(D2772&gt;1000,"High","Low")</f>
        <v>High</v>
      </c>
      <c r="G2772" s="2">
        <v>0.13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7.399999999999999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43"/>
        <v>Very High</v>
      </c>
      <c r="F2773" s="2" t="str">
        <f>IF(D2773&gt;1000,"High","Low")</f>
        <v>High</v>
      </c>
      <c r="G2773" s="2">
        <v>0.18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7.399999999999999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43"/>
        <v>Very High</v>
      </c>
      <c r="F2774" s="2" t="str">
        <f>IF(D2774&gt;1000,"High","Low")</f>
        <v>High</v>
      </c>
      <c r="G2774" s="2">
        <v>0.44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7.399999999999999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43"/>
        <v>Medium</v>
      </c>
      <c r="F2775" s="2" t="str">
        <f>IF(D2775&gt;1000,"High","Low")</f>
        <v>Low</v>
      </c>
      <c r="G2775" s="2">
        <v>0.25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7.399999999999999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43"/>
        <v>Very High</v>
      </c>
      <c r="F2776" s="2" t="str">
        <f>IF(D2776&gt;1000,"High","Low")</f>
        <v>High</v>
      </c>
      <c r="G2776" s="2">
        <v>0.3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7.399999999999999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43"/>
        <v>Low</v>
      </c>
      <c r="F2777" s="2" t="str">
        <f>IF(D2777&gt;1000,"High","Low")</f>
        <v>Low</v>
      </c>
      <c r="G2777" s="2">
        <v>0.09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7.399999999999999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43"/>
        <v>High</v>
      </c>
      <c r="F2778" s="2" t="str">
        <f>IF(D2778&gt;1000,"High","Low")</f>
        <v>High</v>
      </c>
      <c r="G2778" s="2">
        <v>7.0000000000000007E-2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7.399999999999999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43"/>
        <v>Medium</v>
      </c>
      <c r="F2779" s="2" t="str">
        <f>IF(D2779&gt;1000,"High","Low")</f>
        <v>Low</v>
      </c>
      <c r="G2779" s="2">
        <v>0.21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7.399999999999999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43"/>
        <v>High</v>
      </c>
      <c r="F2780" s="2" t="str">
        <f>IF(D2780&gt;1000,"High","Low")</f>
        <v>High</v>
      </c>
      <c r="G2780" s="2">
        <v>0.43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7.399999999999999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43"/>
        <v>Very High</v>
      </c>
      <c r="F2781" s="2" t="str">
        <f>IF(D2781&gt;1000,"High","Low")</f>
        <v>High</v>
      </c>
      <c r="G2781" s="2">
        <v>0.12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7.399999999999999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43"/>
        <v>Very High</v>
      </c>
      <c r="F2782" s="2" t="str">
        <f>IF(D2782&gt;1000,"High","Low")</f>
        <v>High</v>
      </c>
      <c r="G2782" s="2">
        <v>0.31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7.399999999999999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43"/>
        <v>Very High</v>
      </c>
      <c r="F2783" s="2" t="str">
        <f>IF(D2783&gt;1000,"High","Low")</f>
        <v>High</v>
      </c>
      <c r="G2783" s="2">
        <v>0.44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7.399999999999999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43"/>
        <v>Very High</v>
      </c>
      <c r="F2784" s="2" t="str">
        <f>IF(D2784&gt;1000,"High","Low")</f>
        <v>High</v>
      </c>
      <c r="G2784" s="2">
        <v>0.47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7.399999999999999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43"/>
        <v>Very High</v>
      </c>
      <c r="F2785" s="2" t="str">
        <f>IF(D2785&gt;1000,"High","Low")</f>
        <v>High</v>
      </c>
      <c r="G2785" s="2">
        <v>0.5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7.399999999999999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43"/>
        <v>Low</v>
      </c>
      <c r="F2786" s="2" t="str">
        <f>IF(D2786&gt;1000,"High","Low")</f>
        <v>Low</v>
      </c>
      <c r="G2786" s="2">
        <v>0.38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7.399999999999999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43"/>
        <v>Very High</v>
      </c>
      <c r="F2787" s="2" t="str">
        <f>IF(D2787&gt;1000,"High","Low")</f>
        <v>High</v>
      </c>
      <c r="G2787" s="2">
        <v>0.04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7.399999999999999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43"/>
        <v>Very High</v>
      </c>
      <c r="F2788" s="2" t="str">
        <f>IF(D2788&gt;1000,"High","Low")</f>
        <v>High</v>
      </c>
      <c r="G2788" s="2">
        <v>0.44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7.399999999999999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43"/>
        <v>Low</v>
      </c>
      <c r="F2789" s="2" t="str">
        <f>IF(D2789&gt;1000,"High","Low")</f>
        <v>Low</v>
      </c>
      <c r="G2789" s="2">
        <v>0.44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7.399999999999999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43"/>
        <v>Very High</v>
      </c>
      <c r="F2790" s="2" t="str">
        <f>IF(D2790&gt;1000,"High","Low")</f>
        <v>High</v>
      </c>
      <c r="G2790" s="2">
        <v>0.28000000000000003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7.399999999999999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43"/>
        <v>High</v>
      </c>
      <c r="F2791" s="2" t="str">
        <f>IF(D2791&gt;1000,"High","Low")</f>
        <v>High</v>
      </c>
      <c r="G2791" s="2">
        <v>0.03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7.399999999999999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43"/>
        <v>Very High</v>
      </c>
      <c r="F2792" s="2" t="str">
        <f>IF(D2792&gt;1000,"High","Low")</f>
        <v>High</v>
      </c>
      <c r="G2792" s="2">
        <v>0.24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7.399999999999999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43"/>
        <v>Very High</v>
      </c>
      <c r="F2793" s="2" t="str">
        <f>IF(D2793&gt;1000,"High","Low")</f>
        <v>High</v>
      </c>
      <c r="G2793" s="2">
        <v>0.11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7.399999999999999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43"/>
        <v>Very High</v>
      </c>
      <c r="F2794" s="2" t="str">
        <f>IF(D2794&gt;1000,"High","Low")</f>
        <v>High</v>
      </c>
      <c r="G2794" s="2">
        <v>0.22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7.399999999999999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43"/>
        <v>Medium</v>
      </c>
      <c r="F2795" s="2" t="str">
        <f>IF(D2795&gt;1000,"High","Low")</f>
        <v>Low</v>
      </c>
      <c r="G2795" s="2">
        <v>0.36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7.399999999999999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43"/>
        <v>Very High</v>
      </c>
      <c r="F2796" s="2" t="str">
        <f>IF(D2796&gt;1000,"High","Low")</f>
        <v>High</v>
      </c>
      <c r="G2796" s="2">
        <v>0.33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7.399999999999999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43"/>
        <v>Very High</v>
      </c>
      <c r="F2797" s="2" t="str">
        <f>IF(D2797&gt;1000,"High","Low")</f>
        <v>High</v>
      </c>
      <c r="G2797" s="2">
        <v>0.39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7.399999999999999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43"/>
        <v>Low</v>
      </c>
      <c r="F2798" s="2" t="str">
        <f>IF(D2798&gt;1000,"High","Low")</f>
        <v>Low</v>
      </c>
      <c r="G2798" s="2">
        <v>0.24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7.399999999999999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43"/>
        <v>Very High</v>
      </c>
      <c r="F2799" s="2" t="str">
        <f>IF(D2799&gt;1000,"High","Low")</f>
        <v>High</v>
      </c>
      <c r="G2799" s="2">
        <v>0.26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7.399999999999999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43"/>
        <v>High</v>
      </c>
      <c r="F2800" s="2" t="str">
        <f>IF(D2800&gt;1000,"High","Low")</f>
        <v>High</v>
      </c>
      <c r="G2800" s="2">
        <v>0.47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7.399999999999999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43"/>
        <v>Medium</v>
      </c>
      <c r="F2801" s="2" t="str">
        <f>IF(D2801&gt;1000,"High","Low")</f>
        <v>Low</v>
      </c>
      <c r="G2801" s="2">
        <v>0.32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7.399999999999999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43"/>
        <v>Medium</v>
      </c>
      <c r="F2802" s="2" t="str">
        <f>IF(D2802&gt;1000,"High","Low")</f>
        <v>Low</v>
      </c>
      <c r="G2802" s="2">
        <v>0.37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7.399999999999999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43"/>
        <v>Very High</v>
      </c>
      <c r="F2803" s="2" t="str">
        <f>IF(D2803&gt;1000,"High","Low")</f>
        <v>High</v>
      </c>
      <c r="G2803" s="2">
        <v>0.33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7.399999999999999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43"/>
        <v>Medium</v>
      </c>
      <c r="F2804" s="2" t="str">
        <f>IF(D2804&gt;1000,"High","Low")</f>
        <v>Low</v>
      </c>
      <c r="G2804" s="2">
        <v>0.32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7.399999999999999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43"/>
        <v>Very High</v>
      </c>
      <c r="F2805" s="2" t="str">
        <f>IF(D2805&gt;1000,"High","Low")</f>
        <v>High</v>
      </c>
      <c r="G2805" s="2">
        <v>0.46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7.399999999999999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43"/>
        <v>High</v>
      </c>
      <c r="F2806" s="2" t="str">
        <f>IF(D2806&gt;1000,"High","Low")</f>
        <v>High</v>
      </c>
      <c r="G2806" s="2">
        <v>0.18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7.399999999999999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43"/>
        <v>Medium</v>
      </c>
      <c r="F2807" s="2" t="str">
        <f>IF(D2807&gt;1000,"High","Low")</f>
        <v>Low</v>
      </c>
      <c r="G2807" s="2">
        <v>0.21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7.399999999999999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43"/>
        <v>High</v>
      </c>
      <c r="F2808" s="2" t="str">
        <f>IF(D2808&gt;1000,"High","Low")</f>
        <v>High</v>
      </c>
      <c r="G2808" s="2">
        <v>0.19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7.399999999999999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43"/>
        <v>Very High</v>
      </c>
      <c r="F2809" s="2" t="str">
        <f>IF(D2809&gt;1000,"High","Low")</f>
        <v>High</v>
      </c>
      <c r="G2809" s="2">
        <v>0.38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7.399999999999999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43"/>
        <v>High</v>
      </c>
      <c r="F2810" s="2" t="str">
        <f>IF(D2810&gt;1000,"High","Low")</f>
        <v>High</v>
      </c>
      <c r="G2810" s="2">
        <v>0.43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7.399999999999999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43"/>
        <v>Medium</v>
      </c>
      <c r="F2811" s="2" t="str">
        <f>IF(D2811&gt;1000,"High","Low")</f>
        <v>Low</v>
      </c>
      <c r="G2811" s="2">
        <v>0.18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7.399999999999999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43"/>
        <v>Very High</v>
      </c>
      <c r="F2812" s="2" t="str">
        <f>IF(D2812&gt;1000,"High","Low")</f>
        <v>High</v>
      </c>
      <c r="G2812" s="2">
        <v>7.0000000000000007E-2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7.399999999999999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43"/>
        <v>Very High</v>
      </c>
      <c r="F2813" s="2" t="str">
        <f>IF(D2813&gt;1000,"High","Low")</f>
        <v>High</v>
      </c>
      <c r="G2813" s="2">
        <v>0.25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7.399999999999999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43"/>
        <v>Medium</v>
      </c>
      <c r="F2814" s="2" t="str">
        <f>IF(D2814&gt;1000,"High","Low")</f>
        <v>Low</v>
      </c>
      <c r="G2814" s="2">
        <v>0.49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7.399999999999999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43"/>
        <v>Very High</v>
      </c>
      <c r="F2815" s="2" t="str">
        <f>IF(D2815&gt;1000,"High","Low")</f>
        <v>High</v>
      </c>
      <c r="G2815" s="2">
        <v>0.1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7.399999999999999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43"/>
        <v>Low</v>
      </c>
      <c r="F2816" s="2" t="str">
        <f>IF(D2816&gt;1000,"High","Low")</f>
        <v>Low</v>
      </c>
      <c r="G2816" s="2">
        <v>0.23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7.399999999999999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43"/>
        <v>Very High</v>
      </c>
      <c r="F2817" s="2" t="str">
        <f>IF(D2817&gt;1000,"High","Low")</f>
        <v>High</v>
      </c>
      <c r="G2817" s="2">
        <v>0.14000000000000001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7.399999999999999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ref="E2818:E2881" si="44">IF(D2818&gt;1000,IF(D2818&gt;2000,"Very High","High"),IF(D2818&gt;500,"Medium","Low"))</f>
        <v>High</v>
      </c>
      <c r="F2818" s="2" t="str">
        <f>IF(D2818&gt;1000,"High","Low")</f>
        <v>High</v>
      </c>
      <c r="G2818" s="2">
        <v>0.46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7.399999999999999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si="44"/>
        <v>Medium</v>
      </c>
      <c r="F2819" s="2" t="str">
        <f>IF(D2819&gt;1000,"High","Low")</f>
        <v>Low</v>
      </c>
      <c r="G2819" s="2">
        <v>0.28000000000000003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7.399999999999999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44"/>
        <v>Medium</v>
      </c>
      <c r="F2820" s="2" t="str">
        <f>IF(D2820&gt;1000,"High","Low")</f>
        <v>Low</v>
      </c>
      <c r="G2820" s="2">
        <v>0.28999999999999998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7.399999999999999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44"/>
        <v>High</v>
      </c>
      <c r="F2821" s="2" t="str">
        <f>IF(D2821&gt;1000,"High","Low")</f>
        <v>High</v>
      </c>
      <c r="G2821" s="2"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7.399999999999999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44"/>
        <v>Very High</v>
      </c>
      <c r="F2822" s="2" t="str">
        <f>IF(D2822&gt;1000,"High","Low")</f>
        <v>High</v>
      </c>
      <c r="G2822" s="2">
        <v>0.33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7.399999999999999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44"/>
        <v>Medium</v>
      </c>
      <c r="F2823" s="2" t="str">
        <f>IF(D2823&gt;1000,"High","Low")</f>
        <v>Low</v>
      </c>
      <c r="G2823" s="2">
        <v>0.15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7.399999999999999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44"/>
        <v>Medium</v>
      </c>
      <c r="F2824" s="2" t="str">
        <f>IF(D2824&gt;1000,"High","Low")</f>
        <v>Low</v>
      </c>
      <c r="G2824" s="2">
        <v>0.26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7.399999999999999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44"/>
        <v>Very High</v>
      </c>
      <c r="F2825" s="2" t="str">
        <f>IF(D2825&gt;1000,"High","Low")</f>
        <v>High</v>
      </c>
      <c r="G2825" s="2">
        <v>0.27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7.399999999999999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44"/>
        <v>Very High</v>
      </c>
      <c r="F2826" s="2" t="str">
        <f>IF(D2826&gt;1000,"High","Low")</f>
        <v>High</v>
      </c>
      <c r="G2826" s="2">
        <v>0.3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7.399999999999999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44"/>
        <v>Medium</v>
      </c>
      <c r="F2827" s="2" t="str">
        <f>IF(D2827&gt;1000,"High","Low")</f>
        <v>Low</v>
      </c>
      <c r="G2827" s="2">
        <v>0.41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7.399999999999999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44"/>
        <v>High</v>
      </c>
      <c r="F2828" s="2" t="str">
        <f>IF(D2828&gt;1000,"High","Low")</f>
        <v>High</v>
      </c>
      <c r="G2828" s="2">
        <v>0.15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7.399999999999999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44"/>
        <v>High</v>
      </c>
      <c r="F2829" s="2" t="str">
        <f>IF(D2829&gt;1000,"High","Low")</f>
        <v>High</v>
      </c>
      <c r="G2829" s="2">
        <v>0.13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7.399999999999999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44"/>
        <v>High</v>
      </c>
      <c r="F2830" s="2" t="str">
        <f>IF(D2830&gt;1000,"High","Low")</f>
        <v>High</v>
      </c>
      <c r="G2830" s="2">
        <v>0.4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7.399999999999999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44"/>
        <v>High</v>
      </c>
      <c r="F2831" s="2" t="str">
        <f>IF(D2831&gt;1000,"High","Low")</f>
        <v>High</v>
      </c>
      <c r="G2831" s="2">
        <v>0.36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7.399999999999999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44"/>
        <v>Low</v>
      </c>
      <c r="F2832" s="2" t="str">
        <f>IF(D2832&gt;1000,"High","Low")</f>
        <v>Low</v>
      </c>
      <c r="G2832" s="2">
        <v>0.11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7.399999999999999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44"/>
        <v>Very High</v>
      </c>
      <c r="F2833" s="2" t="str">
        <f>IF(D2833&gt;1000,"High","Low")</f>
        <v>High</v>
      </c>
      <c r="G2833" s="2"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7.399999999999999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44"/>
        <v>Very High</v>
      </c>
      <c r="F2834" s="2" t="str">
        <f>IF(D2834&gt;1000,"High","Low")</f>
        <v>High</v>
      </c>
      <c r="G2834" s="2">
        <v>0.33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7.399999999999999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44"/>
        <v>Very High</v>
      </c>
      <c r="F2835" s="2" t="str">
        <f>IF(D2835&gt;1000,"High","Low")</f>
        <v>High</v>
      </c>
      <c r="G2835" s="2">
        <v>0.08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7.399999999999999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44"/>
        <v>High</v>
      </c>
      <c r="F2836" s="2" t="str">
        <f>IF(D2836&gt;1000,"High","Low")</f>
        <v>High</v>
      </c>
      <c r="G2836" s="2">
        <v>0.48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7.399999999999999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44"/>
        <v>Very High</v>
      </c>
      <c r="F2837" s="2" t="str">
        <f>IF(D2837&gt;1000,"High","Low")</f>
        <v>High</v>
      </c>
      <c r="G2837" s="2">
        <v>0.3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7.399999999999999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44"/>
        <v>Very High</v>
      </c>
      <c r="F2838" s="2" t="str">
        <f>IF(D2838&gt;1000,"High","Low")</f>
        <v>High</v>
      </c>
      <c r="G2838" s="2">
        <v>0.42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7.399999999999999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44"/>
        <v>Very High</v>
      </c>
      <c r="F2839" s="2" t="str">
        <f>IF(D2839&gt;1000,"High","Low")</f>
        <v>High</v>
      </c>
      <c r="G2839" s="2">
        <v>0.4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7.399999999999999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44"/>
        <v>Very High</v>
      </c>
      <c r="F2840" s="2" t="str">
        <f>IF(D2840&gt;1000,"High","Low")</f>
        <v>High</v>
      </c>
      <c r="G2840" s="2">
        <v>0.28000000000000003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7.399999999999999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44"/>
        <v>Very High</v>
      </c>
      <c r="F2841" s="2" t="str">
        <f>IF(D2841&gt;1000,"High","Low")</f>
        <v>High</v>
      </c>
      <c r="G2841" s="2">
        <v>0.22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7.399999999999999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44"/>
        <v>High</v>
      </c>
      <c r="F2842" s="2" t="str">
        <f>IF(D2842&gt;1000,"High","Low")</f>
        <v>High</v>
      </c>
      <c r="G2842" s="2">
        <v>0.25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7.399999999999999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44"/>
        <v>Very High</v>
      </c>
      <c r="F2843" s="2" t="str">
        <f>IF(D2843&gt;1000,"High","Low")</f>
        <v>High</v>
      </c>
      <c r="G2843" s="2">
        <v>0.4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7.399999999999999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44"/>
        <v>High</v>
      </c>
      <c r="F2844" s="2" t="str">
        <f>IF(D2844&gt;1000,"High","Low")</f>
        <v>High</v>
      </c>
      <c r="G2844" s="2">
        <v>0.32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7.399999999999999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44"/>
        <v>Low</v>
      </c>
      <c r="F2845" s="2" t="str">
        <f>IF(D2845&gt;1000,"High","Low")</f>
        <v>Low</v>
      </c>
      <c r="G2845" s="2">
        <v>0.1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7.399999999999999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44"/>
        <v>High</v>
      </c>
      <c r="F2846" s="2" t="str">
        <f>IF(D2846&gt;1000,"High","Low")</f>
        <v>High</v>
      </c>
      <c r="G2846" s="2">
        <v>0.3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7.399999999999999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44"/>
        <v>Very High</v>
      </c>
      <c r="F2847" s="2" t="str">
        <f>IF(D2847&gt;1000,"High","Low")</f>
        <v>High</v>
      </c>
      <c r="G2847" s="2">
        <v>0.2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7.399999999999999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44"/>
        <v>Very High</v>
      </c>
      <c r="F2848" s="2" t="str">
        <f>IF(D2848&gt;1000,"High","Low")</f>
        <v>High</v>
      </c>
      <c r="G2848" s="2">
        <v>0.03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7.399999999999999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44"/>
        <v>Very High</v>
      </c>
      <c r="F2849" s="2" t="str">
        <f>IF(D2849&gt;1000,"High","Low")</f>
        <v>High</v>
      </c>
      <c r="G2849" s="2">
        <v>0.19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7.399999999999999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44"/>
        <v>High</v>
      </c>
      <c r="F2850" s="2" t="str">
        <f>IF(D2850&gt;1000,"High","Low")</f>
        <v>High</v>
      </c>
      <c r="G2850" s="2">
        <v>0.11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7.399999999999999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44"/>
        <v>Medium</v>
      </c>
      <c r="F2851" s="2" t="str">
        <f>IF(D2851&gt;1000,"High","Low")</f>
        <v>Low</v>
      </c>
      <c r="G2851" s="2">
        <v>0.42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7.399999999999999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44"/>
        <v>Very High</v>
      </c>
      <c r="F2852" s="2" t="str">
        <f>IF(D2852&gt;1000,"High","Low")</f>
        <v>High</v>
      </c>
      <c r="G2852" s="2">
        <v>0.05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7.399999999999999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44"/>
        <v>Very High</v>
      </c>
      <c r="F2853" s="2" t="str">
        <f>IF(D2853&gt;1000,"High","Low")</f>
        <v>High</v>
      </c>
      <c r="G2853" s="2">
        <v>0.18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7.399999999999999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44"/>
        <v>Very High</v>
      </c>
      <c r="F2854" s="2" t="str">
        <f>IF(D2854&gt;1000,"High","Low")</f>
        <v>High</v>
      </c>
      <c r="G2854" s="2">
        <v>0.35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7.399999999999999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44"/>
        <v>Medium</v>
      </c>
      <c r="F2855" s="2" t="str">
        <f>IF(D2855&gt;1000,"High","Low")</f>
        <v>Low</v>
      </c>
      <c r="G2855" s="2">
        <v>0.45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7.399999999999999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44"/>
        <v>Very High</v>
      </c>
      <c r="F2856" s="2" t="str">
        <f>IF(D2856&gt;1000,"High","Low")</f>
        <v>High</v>
      </c>
      <c r="G2856" s="2">
        <v>0.17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7.399999999999999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44"/>
        <v>Medium</v>
      </c>
      <c r="F2857" s="2" t="str">
        <f>IF(D2857&gt;1000,"High","Low")</f>
        <v>Low</v>
      </c>
      <c r="G2857" s="2">
        <v>0.3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7.399999999999999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44"/>
        <v>Very High</v>
      </c>
      <c r="F2858" s="2" t="str">
        <f>IF(D2858&gt;1000,"High","Low")</f>
        <v>High</v>
      </c>
      <c r="G2858" s="2">
        <v>0.19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7.399999999999999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44"/>
        <v>Very High</v>
      </c>
      <c r="F2859" s="2" t="str">
        <f>IF(D2859&gt;1000,"High","Low")</f>
        <v>High</v>
      </c>
      <c r="G2859" s="2">
        <v>0.1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7.399999999999999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44"/>
        <v>High</v>
      </c>
      <c r="F2860" s="2" t="str">
        <f>IF(D2860&gt;1000,"High","Low")</f>
        <v>High</v>
      </c>
      <c r="G2860" s="2">
        <v>0.16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7.399999999999999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44"/>
        <v>Very High</v>
      </c>
      <c r="F2861" s="2" t="str">
        <f>IF(D2861&gt;1000,"High","Low")</f>
        <v>High</v>
      </c>
      <c r="G2861" s="2">
        <v>0.32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7.399999999999999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44"/>
        <v>Very High</v>
      </c>
      <c r="F2862" s="2" t="str">
        <f>IF(D2862&gt;1000,"High","Low")</f>
        <v>High</v>
      </c>
      <c r="G2862" s="2">
        <v>0.36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7.399999999999999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44"/>
        <v>Very High</v>
      </c>
      <c r="F2863" s="2" t="str">
        <f>IF(D2863&gt;1000,"High","Low")</f>
        <v>High</v>
      </c>
      <c r="G2863" s="2">
        <v>0.19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7.399999999999999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44"/>
        <v>Very High</v>
      </c>
      <c r="F2864" s="2" t="str">
        <f>IF(D2864&gt;1000,"High","Low")</f>
        <v>High</v>
      </c>
      <c r="G2864" s="2">
        <v>0.08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7.399999999999999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44"/>
        <v>Low</v>
      </c>
      <c r="F2865" s="2" t="str">
        <f>IF(D2865&gt;1000,"High","Low")</f>
        <v>Low</v>
      </c>
      <c r="G2865" s="2">
        <v>7.0000000000000007E-2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7.399999999999999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44"/>
        <v>Medium</v>
      </c>
      <c r="F2866" s="2" t="str">
        <f>IF(D2866&gt;1000,"High","Low")</f>
        <v>Low</v>
      </c>
      <c r="G2866" s="2">
        <v>0.41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7.399999999999999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44"/>
        <v>Very High</v>
      </c>
      <c r="F2867" s="2" t="str">
        <f>IF(D2867&gt;1000,"High","Low")</f>
        <v>High</v>
      </c>
      <c r="G2867" s="2">
        <v>0.33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7.399999999999999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44"/>
        <v>Very High</v>
      </c>
      <c r="F2868" s="2" t="str">
        <f>IF(D2868&gt;1000,"High","Low")</f>
        <v>High</v>
      </c>
      <c r="G2868" s="2">
        <v>0.36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7.399999999999999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44"/>
        <v>Very High</v>
      </c>
      <c r="F2869" s="2" t="str">
        <f>IF(D2869&gt;1000,"High","Low")</f>
        <v>High</v>
      </c>
      <c r="G2869" s="2">
        <v>0.24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7.399999999999999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44"/>
        <v>Very High</v>
      </c>
      <c r="F2870" s="2" t="str">
        <f>IF(D2870&gt;1000,"High","Low")</f>
        <v>High</v>
      </c>
      <c r="G2870" s="2">
        <v>0.23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7.399999999999999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44"/>
        <v>Medium</v>
      </c>
      <c r="F2871" s="2" t="str">
        <f>IF(D2871&gt;1000,"High","Low")</f>
        <v>Low</v>
      </c>
      <c r="G2871" s="2">
        <v>0.11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7.399999999999999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44"/>
        <v>Medium</v>
      </c>
      <c r="F2872" s="2" t="str">
        <f>IF(D2872&gt;1000,"High","Low")</f>
        <v>Low</v>
      </c>
      <c r="G2872" s="2">
        <v>0.08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7.399999999999999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44"/>
        <v>Very High</v>
      </c>
      <c r="F2873" s="2" t="str">
        <f>IF(D2873&gt;1000,"High","Low")</f>
        <v>High</v>
      </c>
      <c r="G2873" s="2">
        <v>0.08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7.399999999999999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44"/>
        <v>Very High</v>
      </c>
      <c r="F2874" s="2" t="str">
        <f>IF(D2874&gt;1000,"High","Low")</f>
        <v>High</v>
      </c>
      <c r="G2874" s="2">
        <v>0.5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7.399999999999999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44"/>
        <v>Very High</v>
      </c>
      <c r="F2875" s="2" t="str">
        <f>IF(D2875&gt;1000,"High","Low")</f>
        <v>High</v>
      </c>
      <c r="G2875" s="2">
        <v>0.41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7.399999999999999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44"/>
        <v>Very High</v>
      </c>
      <c r="F2876" s="2" t="str">
        <f>IF(D2876&gt;1000,"High","Low")</f>
        <v>High</v>
      </c>
      <c r="G2876" s="2">
        <v>0.31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7.399999999999999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44"/>
        <v>Very High</v>
      </c>
      <c r="F2877" s="2" t="str">
        <f>IF(D2877&gt;1000,"High","Low")</f>
        <v>High</v>
      </c>
      <c r="G2877" s="2">
        <v>0.11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7.399999999999999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44"/>
        <v>Very High</v>
      </c>
      <c r="F2878" s="2" t="str">
        <f>IF(D2878&gt;1000,"High","Low")</f>
        <v>High</v>
      </c>
      <c r="G2878" s="2">
        <v>0.17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7.399999999999999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44"/>
        <v>High</v>
      </c>
      <c r="F2879" s="2" t="str">
        <f>IF(D2879&gt;1000,"High","Low")</f>
        <v>High</v>
      </c>
      <c r="G2879" s="2">
        <v>0.18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7.399999999999999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44"/>
        <v>High</v>
      </c>
      <c r="F2880" s="2" t="str">
        <f>IF(D2880&gt;1000,"High","Low")</f>
        <v>High</v>
      </c>
      <c r="G2880" s="2">
        <v>0.24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7.399999999999999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44"/>
        <v>Very High</v>
      </c>
      <c r="F2881" s="2" t="str">
        <f>IF(D2881&gt;1000,"High","Low")</f>
        <v>High</v>
      </c>
      <c r="G2881" s="2">
        <v>0.21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7.399999999999999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ref="E2882:E2945" si="45">IF(D2882&gt;1000,IF(D2882&gt;2000,"Very High","High"),IF(D2882&gt;500,"Medium","Low"))</f>
        <v>Very High</v>
      </c>
      <c r="F2882" s="2" t="str">
        <f>IF(D2882&gt;1000,"High","Low")</f>
        <v>High</v>
      </c>
      <c r="G2882" s="2">
        <v>0.47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7.399999999999999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si="45"/>
        <v>High</v>
      </c>
      <c r="F2883" s="2" t="str">
        <f>IF(D2883&gt;1000,"High","Low")</f>
        <v>High</v>
      </c>
      <c r="G2883" s="2">
        <v>0.36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7.399999999999999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45"/>
        <v>High</v>
      </c>
      <c r="F2884" s="2" t="str">
        <f>IF(D2884&gt;1000,"High","Low")</f>
        <v>High</v>
      </c>
      <c r="G2884" s="2">
        <v>0.04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7.399999999999999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45"/>
        <v>High</v>
      </c>
      <c r="F2885" s="2" t="str">
        <f>IF(D2885&gt;1000,"High","Low")</f>
        <v>High</v>
      </c>
      <c r="G2885" s="2">
        <v>0.18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7.399999999999999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45"/>
        <v>High</v>
      </c>
      <c r="F2886" s="2" t="str">
        <f>IF(D2886&gt;1000,"High","Low")</f>
        <v>High</v>
      </c>
      <c r="G2886" s="2">
        <v>7.0000000000000007E-2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7.399999999999999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45"/>
        <v>Medium</v>
      </c>
      <c r="F2887" s="2" t="str">
        <f>IF(D2887&gt;1000,"High","Low")</f>
        <v>Low</v>
      </c>
      <c r="G2887" s="2">
        <v>0.14000000000000001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7.399999999999999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45"/>
        <v>Very High</v>
      </c>
      <c r="F2888" s="2" t="str">
        <f>IF(D2888&gt;1000,"High","Low")</f>
        <v>High</v>
      </c>
      <c r="G2888" s="2">
        <v>0.48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7.399999999999999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45"/>
        <v>High</v>
      </c>
      <c r="F2889" s="2" t="str">
        <f>IF(D2889&gt;1000,"High","Low")</f>
        <v>High</v>
      </c>
      <c r="G2889" s="2">
        <v>0.35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7.399999999999999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45"/>
        <v>Very High</v>
      </c>
      <c r="F2890" s="2" t="str">
        <f>IF(D2890&gt;1000,"High","Low")</f>
        <v>High</v>
      </c>
      <c r="G2890" s="2"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7.399999999999999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45"/>
        <v>Medium</v>
      </c>
      <c r="F2891" s="2" t="str">
        <f>IF(D2891&gt;1000,"High","Low")</f>
        <v>Low</v>
      </c>
      <c r="G2891" s="2">
        <v>0.16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7.399999999999999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45"/>
        <v>Medium</v>
      </c>
      <c r="F2892" s="2" t="str">
        <f>IF(D2892&gt;1000,"High","Low")</f>
        <v>Low</v>
      </c>
      <c r="G2892" s="2">
        <v>0.22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7.399999999999999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45"/>
        <v>Very High</v>
      </c>
      <c r="F2893" s="2" t="str">
        <f>IF(D2893&gt;1000,"High","Low")</f>
        <v>High</v>
      </c>
      <c r="G2893" s="2">
        <v>0.3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7.399999999999999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45"/>
        <v>Very High</v>
      </c>
      <c r="F2894" s="2" t="str">
        <f>IF(D2894&gt;1000,"High","Low")</f>
        <v>High</v>
      </c>
      <c r="G2894" s="2">
        <v>0.25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7.399999999999999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45"/>
        <v>High</v>
      </c>
      <c r="F2895" s="2" t="str">
        <f>IF(D2895&gt;1000,"High","Low")</f>
        <v>High</v>
      </c>
      <c r="G2895" s="2">
        <v>0.03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7.399999999999999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45"/>
        <v>Very High</v>
      </c>
      <c r="F2896" s="2" t="str">
        <f>IF(D2896&gt;1000,"High","Low")</f>
        <v>High</v>
      </c>
      <c r="G2896" s="2">
        <v>0.26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7.399999999999999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45"/>
        <v>High</v>
      </c>
      <c r="F2897" s="2" t="str">
        <f>IF(D2897&gt;1000,"High","Low")</f>
        <v>High</v>
      </c>
      <c r="G2897" s="2">
        <v>7.0000000000000007E-2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7.399999999999999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45"/>
        <v>High</v>
      </c>
      <c r="F2898" s="2" t="str">
        <f>IF(D2898&gt;1000,"High","Low")</f>
        <v>High</v>
      </c>
      <c r="G2898" s="2">
        <v>0.26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7.399999999999999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45"/>
        <v>Very High</v>
      </c>
      <c r="F2899" s="2" t="str">
        <f>IF(D2899&gt;1000,"High","Low")</f>
        <v>High</v>
      </c>
      <c r="G2899" s="2">
        <v>0.12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7.399999999999999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45"/>
        <v>Very High</v>
      </c>
      <c r="F2900" s="2" t="str">
        <f>IF(D2900&gt;1000,"High","Low")</f>
        <v>High</v>
      </c>
      <c r="G2900" s="2">
        <v>7.0000000000000007E-2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7.399999999999999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45"/>
        <v>Very High</v>
      </c>
      <c r="F2901" s="2" t="str">
        <f>IF(D2901&gt;1000,"High","Low")</f>
        <v>High</v>
      </c>
      <c r="G2901" s="2">
        <v>0.14000000000000001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7.399999999999999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45"/>
        <v>Very High</v>
      </c>
      <c r="F2902" s="2" t="str">
        <f>IF(D2902&gt;1000,"High","Low")</f>
        <v>High</v>
      </c>
      <c r="G2902" s="2">
        <v>0.05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7.399999999999999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45"/>
        <v>Very High</v>
      </c>
      <c r="F2903" s="2" t="str">
        <f>IF(D2903&gt;1000,"High","Low")</f>
        <v>High</v>
      </c>
      <c r="G2903" s="2">
        <v>0.14000000000000001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7.399999999999999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45"/>
        <v>High</v>
      </c>
      <c r="F2904" s="2" t="str">
        <f>IF(D2904&gt;1000,"High","Low")</f>
        <v>High</v>
      </c>
      <c r="G2904" s="2">
        <v>0.43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7.399999999999999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45"/>
        <v>Very High</v>
      </c>
      <c r="F2905" s="2" t="str">
        <f>IF(D2905&gt;1000,"High","Low")</f>
        <v>High</v>
      </c>
      <c r="G2905" s="2">
        <v>0.15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7.399999999999999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45"/>
        <v>High</v>
      </c>
      <c r="F2906" s="2" t="str">
        <f>IF(D2906&gt;1000,"High","Low")</f>
        <v>High</v>
      </c>
      <c r="G2906" s="2">
        <v>0.24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7.399999999999999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45"/>
        <v>Very High</v>
      </c>
      <c r="F2907" s="2" t="str">
        <f>IF(D2907&gt;1000,"High","Low")</f>
        <v>High</v>
      </c>
      <c r="G2907" s="2">
        <v>0.26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7.399999999999999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45"/>
        <v>High</v>
      </c>
      <c r="F2908" s="2" t="str">
        <f>IF(D2908&gt;1000,"High","Low")</f>
        <v>High</v>
      </c>
      <c r="G2908" s="2">
        <v>0.09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7.399999999999999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45"/>
        <v>Very High</v>
      </c>
      <c r="F2909" s="2" t="str">
        <f>IF(D2909&gt;1000,"High","Low")</f>
        <v>High</v>
      </c>
      <c r="G2909" s="2">
        <v>0.22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7.399999999999999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45"/>
        <v>High</v>
      </c>
      <c r="F2910" s="2" t="str">
        <f>IF(D2910&gt;1000,"High","Low")</f>
        <v>High</v>
      </c>
      <c r="G2910" s="2">
        <v>0.43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7.399999999999999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45"/>
        <v>Very High</v>
      </c>
      <c r="F2911" s="2" t="str">
        <f>IF(D2911&gt;1000,"High","Low")</f>
        <v>High</v>
      </c>
      <c r="G2911" s="2">
        <v>0.04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7.399999999999999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45"/>
        <v>Very High</v>
      </c>
      <c r="F2912" s="2" t="str">
        <f>IF(D2912&gt;1000,"High","Low")</f>
        <v>High</v>
      </c>
      <c r="G2912" s="2">
        <v>0.46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7.399999999999999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45"/>
        <v>High</v>
      </c>
      <c r="F2913" s="2" t="str">
        <f>IF(D2913&gt;1000,"High","Low")</f>
        <v>High</v>
      </c>
      <c r="G2913" s="2">
        <v>0.44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7.399999999999999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45"/>
        <v>High</v>
      </c>
      <c r="F2914" s="2" t="str">
        <f>IF(D2914&gt;1000,"High","Low")</f>
        <v>High</v>
      </c>
      <c r="G2914" s="2">
        <v>0.43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7.399999999999999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45"/>
        <v>Very High</v>
      </c>
      <c r="F2915" s="2" t="str">
        <f>IF(D2915&gt;1000,"High","Low")</f>
        <v>High</v>
      </c>
      <c r="G2915" s="2">
        <v>0.1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7.399999999999999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45"/>
        <v>High</v>
      </c>
      <c r="F2916" s="2" t="str">
        <f>IF(D2916&gt;1000,"High","Low")</f>
        <v>High</v>
      </c>
      <c r="G2916" s="2">
        <v>0.24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7.399999999999999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45"/>
        <v>High</v>
      </c>
      <c r="F2917" s="2" t="str">
        <f>IF(D2917&gt;1000,"High","Low")</f>
        <v>High</v>
      </c>
      <c r="G2917" s="2">
        <v>0.31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7.399999999999999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45"/>
        <v>High</v>
      </c>
      <c r="F2918" s="2" t="str">
        <f>IF(D2918&gt;1000,"High","Low")</f>
        <v>High</v>
      </c>
      <c r="G2918" s="2">
        <v>0.05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7.399999999999999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45"/>
        <v>Very High</v>
      </c>
      <c r="F2919" s="2" t="str">
        <f>IF(D2919&gt;1000,"High","Low")</f>
        <v>High</v>
      </c>
      <c r="G2919" s="2">
        <v>0.28000000000000003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7.399999999999999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45"/>
        <v>High</v>
      </c>
      <c r="F2920" s="2" t="str">
        <f>IF(D2920&gt;1000,"High","Low")</f>
        <v>High</v>
      </c>
      <c r="G2920" s="2">
        <v>0.42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7.399999999999999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45"/>
        <v>High</v>
      </c>
      <c r="F2921" s="2" t="str">
        <f>IF(D2921&gt;1000,"High","Low")</f>
        <v>High</v>
      </c>
      <c r="G2921" s="2">
        <v>0.47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7.399999999999999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45"/>
        <v>Very High</v>
      </c>
      <c r="F2922" s="2" t="str">
        <f>IF(D2922&gt;1000,"High","Low")</f>
        <v>High</v>
      </c>
      <c r="G2922" s="2">
        <v>0.14000000000000001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7.399999999999999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45"/>
        <v>Very High</v>
      </c>
      <c r="F2923" s="2" t="str">
        <f>IF(D2923&gt;1000,"High","Low")</f>
        <v>High</v>
      </c>
      <c r="G2923" s="2">
        <v>0.14000000000000001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7.399999999999999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45"/>
        <v>High</v>
      </c>
      <c r="F2924" s="2" t="str">
        <f>IF(D2924&gt;1000,"High","Low")</f>
        <v>High</v>
      </c>
      <c r="G2924" s="2">
        <v>0.14000000000000001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7.399999999999999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45"/>
        <v>Very High</v>
      </c>
      <c r="F2925" s="2" t="str">
        <f>IF(D2925&gt;1000,"High","Low")</f>
        <v>High</v>
      </c>
      <c r="G2925" s="2">
        <v>0.08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7.399999999999999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45"/>
        <v>High</v>
      </c>
      <c r="F2926" s="2" t="str">
        <f>IF(D2926&gt;1000,"High","Low")</f>
        <v>High</v>
      </c>
      <c r="G2926" s="2">
        <v>0.22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7.399999999999999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45"/>
        <v>Medium</v>
      </c>
      <c r="F2927" s="2" t="str">
        <f>IF(D2927&gt;1000,"High","Low")</f>
        <v>Low</v>
      </c>
      <c r="G2927" s="2">
        <v>0.39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7.399999999999999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45"/>
        <v>Very High</v>
      </c>
      <c r="F2928" s="2" t="str">
        <f>IF(D2928&gt;1000,"High","Low")</f>
        <v>High</v>
      </c>
      <c r="G2928" s="2">
        <v>0.36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7.399999999999999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45"/>
        <v>Very High</v>
      </c>
      <c r="F2929" s="2" t="str">
        <f>IF(D2929&gt;1000,"High","Low")</f>
        <v>High</v>
      </c>
      <c r="G2929" s="2">
        <v>0.45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7.399999999999999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45"/>
        <v>High</v>
      </c>
      <c r="F2930" s="2" t="str">
        <f>IF(D2930&gt;1000,"High","Low")</f>
        <v>High</v>
      </c>
      <c r="G2930" s="2">
        <v>0.18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7.399999999999999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45"/>
        <v>Medium</v>
      </c>
      <c r="F2931" s="2" t="str">
        <f>IF(D2931&gt;1000,"High","Low")</f>
        <v>Low</v>
      </c>
      <c r="G2931" s="2">
        <v>0.28999999999999998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7.399999999999999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45"/>
        <v>High</v>
      </c>
      <c r="F2932" s="2" t="str">
        <f>IF(D2932&gt;1000,"High","Low")</f>
        <v>High</v>
      </c>
      <c r="G2932" s="2">
        <v>0.38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7.399999999999999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45"/>
        <v>Very High</v>
      </c>
      <c r="F2933" s="2" t="str">
        <f>IF(D2933&gt;1000,"High","Low")</f>
        <v>High</v>
      </c>
      <c r="G2933" s="2">
        <v>0.45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7.399999999999999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45"/>
        <v>Very High</v>
      </c>
      <c r="F2934" s="2" t="str">
        <f>IF(D2934&gt;1000,"High","Low")</f>
        <v>High</v>
      </c>
      <c r="G2934" s="2">
        <v>0.44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7.399999999999999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45"/>
        <v>High</v>
      </c>
      <c r="F2935" s="2" t="str">
        <f>IF(D2935&gt;1000,"High","Low")</f>
        <v>High</v>
      </c>
      <c r="G2935" s="2">
        <v>0.23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7.399999999999999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45"/>
        <v>Very High</v>
      </c>
      <c r="F2936" s="2" t="str">
        <f>IF(D2936&gt;1000,"High","Low")</f>
        <v>High</v>
      </c>
      <c r="G2936" s="2">
        <v>0.45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7.399999999999999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45"/>
        <v>High</v>
      </c>
      <c r="F2937" s="2" t="str">
        <f>IF(D2937&gt;1000,"High","Low")</f>
        <v>High</v>
      </c>
      <c r="G2937" s="2">
        <v>0.22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7.399999999999999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45"/>
        <v>Very High</v>
      </c>
      <c r="F2938" s="2" t="str">
        <f>IF(D2938&gt;1000,"High","Low")</f>
        <v>High</v>
      </c>
      <c r="G2938" s="2">
        <v>0.45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7.399999999999999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45"/>
        <v>Medium</v>
      </c>
      <c r="F2939" s="2" t="str">
        <f>IF(D2939&gt;1000,"High","Low")</f>
        <v>Low</v>
      </c>
      <c r="G2939" s="2">
        <v>0.39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7.399999999999999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45"/>
        <v>Very High</v>
      </c>
      <c r="F2940" s="2" t="str">
        <f>IF(D2940&gt;1000,"High","Low")</f>
        <v>High</v>
      </c>
      <c r="G2940" s="2">
        <v>0.11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7.399999999999999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45"/>
        <v>High</v>
      </c>
      <c r="F2941" s="2" t="str">
        <f>IF(D2941&gt;1000,"High","Low")</f>
        <v>High</v>
      </c>
      <c r="G2941" s="2">
        <v>0.46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7.399999999999999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45"/>
        <v>Very High</v>
      </c>
      <c r="F2942" s="2" t="str">
        <f>IF(D2942&gt;1000,"High","Low")</f>
        <v>High</v>
      </c>
      <c r="G2942" s="2">
        <v>0.12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7.399999999999999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45"/>
        <v>High</v>
      </c>
      <c r="F2943" s="2" t="str">
        <f>IF(D2943&gt;1000,"High","Low")</f>
        <v>High</v>
      </c>
      <c r="G2943" s="2">
        <v>0.45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7.399999999999999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45"/>
        <v>Very High</v>
      </c>
      <c r="F2944" s="2" t="str">
        <f>IF(D2944&gt;1000,"High","Low")</f>
        <v>High</v>
      </c>
      <c r="G2944" s="2">
        <v>0.31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7.399999999999999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45"/>
        <v>Very High</v>
      </c>
      <c r="F2945" s="2" t="str">
        <f>IF(D2945&gt;1000,"High","Low")</f>
        <v>High</v>
      </c>
      <c r="G2945" s="2">
        <v>0.33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7.399999999999999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ref="E2946:E3009" si="46">IF(D2946&gt;1000,IF(D2946&gt;2000,"Very High","High"),IF(D2946&gt;500,"Medium","Low"))</f>
        <v>Very High</v>
      </c>
      <c r="F2946" s="2" t="str">
        <f>IF(D2946&gt;1000,"High","Low")</f>
        <v>High</v>
      </c>
      <c r="G2946" s="2">
        <v>0.05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7.399999999999999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si="46"/>
        <v>High</v>
      </c>
      <c r="F2947" s="2" t="str">
        <f>IF(D2947&gt;1000,"High","Low")</f>
        <v>High</v>
      </c>
      <c r="G2947" s="2">
        <v>0.03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7.399999999999999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46"/>
        <v>Very High</v>
      </c>
      <c r="F2948" s="2" t="str">
        <f>IF(D2948&gt;1000,"High","Low")</f>
        <v>High</v>
      </c>
      <c r="G2948" s="2">
        <v>0.48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7.399999999999999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46"/>
        <v>Very High</v>
      </c>
      <c r="F2949" s="2" t="str">
        <f>IF(D2949&gt;1000,"High","Low")</f>
        <v>High</v>
      </c>
      <c r="G2949" s="2">
        <v>0.17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7.399999999999999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46"/>
        <v>Very High</v>
      </c>
      <c r="F2950" s="2" t="str">
        <f>IF(D2950&gt;1000,"High","Low")</f>
        <v>High</v>
      </c>
      <c r="G2950" s="2">
        <v>0.42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7.399999999999999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46"/>
        <v>Medium</v>
      </c>
      <c r="F2951" s="2" t="str">
        <f>IF(D2951&gt;1000,"High","Low")</f>
        <v>Low</v>
      </c>
      <c r="G2951" s="2">
        <v>0.35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7.399999999999999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46"/>
        <v>High</v>
      </c>
      <c r="F2952" s="2" t="str">
        <f>IF(D2952&gt;1000,"High","Low")</f>
        <v>High</v>
      </c>
      <c r="G2952" s="2">
        <v>0.3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7.399999999999999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46"/>
        <v>Very High</v>
      </c>
      <c r="F2953" s="2" t="str">
        <f>IF(D2953&gt;1000,"High","Low")</f>
        <v>High</v>
      </c>
      <c r="G2953" s="2">
        <v>0.34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7.399999999999999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46"/>
        <v>Low</v>
      </c>
      <c r="F2954" s="2" t="str">
        <f>IF(D2954&gt;1000,"High","Low")</f>
        <v>Low</v>
      </c>
      <c r="G2954" s="2">
        <v>0.04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7.399999999999999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46"/>
        <v>Very High</v>
      </c>
      <c r="F2955" s="2" t="str">
        <f>IF(D2955&gt;1000,"High","Low")</f>
        <v>High</v>
      </c>
      <c r="G2955" s="2">
        <v>0.21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7.399999999999999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46"/>
        <v>Very High</v>
      </c>
      <c r="F2956" s="2" t="str">
        <f>IF(D2956&gt;1000,"High","Low")</f>
        <v>High</v>
      </c>
      <c r="G2956" s="2">
        <v>0.3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7.399999999999999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46"/>
        <v>Low</v>
      </c>
      <c r="F2957" s="2" t="str">
        <f>IF(D2957&gt;1000,"High","Low")</f>
        <v>Low</v>
      </c>
      <c r="G2957" s="2">
        <v>0.43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7.399999999999999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46"/>
        <v>High</v>
      </c>
      <c r="F2958" s="2" t="str">
        <f>IF(D2958&gt;1000,"High","Low")</f>
        <v>High</v>
      </c>
      <c r="G2958" s="2">
        <v>0.36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7.399999999999999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46"/>
        <v>Very High</v>
      </c>
      <c r="F2959" s="2" t="str">
        <f>IF(D2959&gt;1000,"High","Low")</f>
        <v>High</v>
      </c>
      <c r="G2959" s="2">
        <v>0.13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7.399999999999999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46"/>
        <v>Low</v>
      </c>
      <c r="F2960" s="2" t="str">
        <f>IF(D2960&gt;1000,"High","Low")</f>
        <v>Low</v>
      </c>
      <c r="G2960" s="2">
        <v>0.49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7.399999999999999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46"/>
        <v>Very High</v>
      </c>
      <c r="F2961" s="2" t="str">
        <f>IF(D2961&gt;1000,"High","Low")</f>
        <v>High</v>
      </c>
      <c r="G2961" s="2">
        <v>0.32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7.399999999999999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46"/>
        <v>Very High</v>
      </c>
      <c r="F2962" s="2" t="str">
        <f>IF(D2962&gt;1000,"High","Low")</f>
        <v>High</v>
      </c>
      <c r="G2962" s="2">
        <v>0.25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7.399999999999999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46"/>
        <v>High</v>
      </c>
      <c r="F2963" s="2" t="str">
        <f>IF(D2963&gt;1000,"High","Low")</f>
        <v>High</v>
      </c>
      <c r="G2963" s="2">
        <v>0.39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7.399999999999999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46"/>
        <v>High</v>
      </c>
      <c r="F2964" s="2" t="str">
        <f>IF(D2964&gt;1000,"High","Low")</f>
        <v>High</v>
      </c>
      <c r="G2964" s="2">
        <v>0.3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7.399999999999999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46"/>
        <v>Very High</v>
      </c>
      <c r="F2965" s="2" t="str">
        <f>IF(D2965&gt;1000,"High","Low")</f>
        <v>High</v>
      </c>
      <c r="G2965" s="2">
        <v>0.35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7.399999999999999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46"/>
        <v>Very High</v>
      </c>
      <c r="F2966" s="2" t="str">
        <f>IF(D2966&gt;1000,"High","Low")</f>
        <v>High</v>
      </c>
      <c r="G2966" s="2">
        <v>0.31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7.399999999999999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46"/>
        <v>Medium</v>
      </c>
      <c r="F2967" s="2" t="str">
        <f>IF(D2967&gt;1000,"High","Low")</f>
        <v>Low</v>
      </c>
      <c r="G2967" s="2">
        <v>0.09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7.399999999999999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46"/>
        <v>High</v>
      </c>
      <c r="F2968" s="2" t="str">
        <f>IF(D2968&gt;1000,"High","Low")</f>
        <v>High</v>
      </c>
      <c r="G2968" s="2">
        <v>0.27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7.399999999999999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46"/>
        <v>Very High</v>
      </c>
      <c r="F2969" s="2" t="str">
        <f>IF(D2969&gt;1000,"High","Low")</f>
        <v>High</v>
      </c>
      <c r="G2969" s="2">
        <v>0.14000000000000001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7.399999999999999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46"/>
        <v>Very High</v>
      </c>
      <c r="F2970" s="2" t="str">
        <f>IF(D2970&gt;1000,"High","Low")</f>
        <v>High</v>
      </c>
      <c r="G2970" s="2">
        <v>0.28999999999999998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7.399999999999999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46"/>
        <v>Very High</v>
      </c>
      <c r="F2971" s="2" t="str">
        <f>IF(D2971&gt;1000,"High","Low")</f>
        <v>High</v>
      </c>
      <c r="G2971" s="2">
        <v>0.06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7.399999999999999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46"/>
        <v>Very High</v>
      </c>
      <c r="F2972" s="2" t="str">
        <f>IF(D2972&gt;1000,"High","Low")</f>
        <v>High</v>
      </c>
      <c r="G2972" s="2">
        <v>0.12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7.399999999999999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46"/>
        <v>Very High</v>
      </c>
      <c r="F2973" s="2" t="str">
        <f>IF(D2973&gt;1000,"High","Low")</f>
        <v>High</v>
      </c>
      <c r="G2973" s="2">
        <v>0.4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7.399999999999999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46"/>
        <v>Very High</v>
      </c>
      <c r="F2974" s="2" t="str">
        <f>IF(D2974&gt;1000,"High","Low")</f>
        <v>High</v>
      </c>
      <c r="G2974" s="2">
        <v>0.2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7.399999999999999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46"/>
        <v>Very High</v>
      </c>
      <c r="F2975" s="2" t="str">
        <f>IF(D2975&gt;1000,"High","Low")</f>
        <v>High</v>
      </c>
      <c r="G2975" s="2">
        <v>0.34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7.399999999999999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46"/>
        <v>Medium</v>
      </c>
      <c r="F2976" s="2" t="str">
        <f>IF(D2976&gt;1000,"High","Low")</f>
        <v>Low</v>
      </c>
      <c r="G2976" s="2">
        <v>0.25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7.399999999999999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46"/>
        <v>Very High</v>
      </c>
      <c r="F2977" s="2" t="str">
        <f>IF(D2977&gt;1000,"High","Low")</f>
        <v>High</v>
      </c>
      <c r="G2977" s="2">
        <v>0.17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7.399999999999999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46"/>
        <v>Very High</v>
      </c>
      <c r="F2978" s="2" t="str">
        <f>IF(D2978&gt;1000,"High","Low")</f>
        <v>High</v>
      </c>
      <c r="G2978" s="2">
        <v>0.25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7.399999999999999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46"/>
        <v>High</v>
      </c>
      <c r="F2979" s="2" t="str">
        <f>IF(D2979&gt;1000,"High","Low")</f>
        <v>High</v>
      </c>
      <c r="G2979" s="2">
        <v>0.41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7.399999999999999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46"/>
        <v>High</v>
      </c>
      <c r="F2980" s="2" t="str">
        <f>IF(D2980&gt;1000,"High","Low")</f>
        <v>High</v>
      </c>
      <c r="G2980" s="2">
        <v>0.14000000000000001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7.399999999999999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46"/>
        <v>Very High</v>
      </c>
      <c r="F2981" s="2" t="str">
        <f>IF(D2981&gt;1000,"High","Low")</f>
        <v>High</v>
      </c>
      <c r="G2981" s="2">
        <v>0.21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7.399999999999999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46"/>
        <v>Very High</v>
      </c>
      <c r="F2982" s="2" t="str">
        <f>IF(D2982&gt;1000,"High","Low")</f>
        <v>High</v>
      </c>
      <c r="G2982" s="2">
        <v>0.1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7.399999999999999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46"/>
        <v>Very High</v>
      </c>
      <c r="F2983" s="2" t="str">
        <f>IF(D2983&gt;1000,"High","Low")</f>
        <v>High</v>
      </c>
      <c r="G2983" s="2">
        <v>0.18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7.399999999999999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46"/>
        <v>Very High</v>
      </c>
      <c r="F2984" s="2" t="str">
        <f>IF(D2984&gt;1000,"High","Low")</f>
        <v>High</v>
      </c>
      <c r="G2984" s="2">
        <v>0.44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7.399999999999999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46"/>
        <v>High</v>
      </c>
      <c r="F2985" s="2" t="str">
        <f>IF(D2985&gt;1000,"High","Low")</f>
        <v>High</v>
      </c>
      <c r="G2985" s="2">
        <v>0.39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7.399999999999999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46"/>
        <v>Very High</v>
      </c>
      <c r="F2986" s="2" t="str">
        <f>IF(D2986&gt;1000,"High","Low")</f>
        <v>High</v>
      </c>
      <c r="G2986" s="2">
        <v>0.19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7.399999999999999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46"/>
        <v>Low</v>
      </c>
      <c r="F2987" s="2" t="str">
        <f>IF(D2987&gt;1000,"High","Low")</f>
        <v>Low</v>
      </c>
      <c r="G2987" s="2">
        <v>7.0000000000000007E-2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7.399999999999999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46"/>
        <v>Medium</v>
      </c>
      <c r="F2988" s="2" t="str">
        <f>IF(D2988&gt;1000,"High","Low")</f>
        <v>Low</v>
      </c>
      <c r="G2988" s="2">
        <v>0.21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7.399999999999999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46"/>
        <v>High</v>
      </c>
      <c r="F2989" s="2" t="str">
        <f>IF(D2989&gt;1000,"High","Low")</f>
        <v>High</v>
      </c>
      <c r="G2989" s="2">
        <v>0.39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7.399999999999999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46"/>
        <v>Very High</v>
      </c>
      <c r="F2990" s="2" t="str">
        <f>IF(D2990&gt;1000,"High","Low")</f>
        <v>High</v>
      </c>
      <c r="G2990" s="2">
        <v>0.02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7.399999999999999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46"/>
        <v>High</v>
      </c>
      <c r="F2991" s="2" t="str">
        <f>IF(D2991&gt;1000,"High","Low")</f>
        <v>High</v>
      </c>
      <c r="G2991" s="2">
        <v>0.37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7.399999999999999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46"/>
        <v>High</v>
      </c>
      <c r="F2992" s="2" t="str">
        <f>IF(D2992&gt;1000,"High","Low")</f>
        <v>High</v>
      </c>
      <c r="G2992" s="2">
        <v>0.34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7.399999999999999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46"/>
        <v>High</v>
      </c>
      <c r="F2993" s="2" t="str">
        <f>IF(D2993&gt;1000,"High","Low")</f>
        <v>High</v>
      </c>
      <c r="G2993" s="2">
        <v>0.03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7.399999999999999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46"/>
        <v>High</v>
      </c>
      <c r="F2994" s="2" t="str">
        <f>IF(D2994&gt;1000,"High","Low")</f>
        <v>High</v>
      </c>
      <c r="G2994" s="2">
        <v>0.32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7.399999999999999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46"/>
        <v>Very High</v>
      </c>
      <c r="F2995" s="2" t="str">
        <f>IF(D2995&gt;1000,"High","Low")</f>
        <v>High</v>
      </c>
      <c r="G2995" s="2">
        <v>0.15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7.399999999999999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46"/>
        <v>Very High</v>
      </c>
      <c r="F2996" s="2" t="str">
        <f>IF(D2996&gt;1000,"High","Low")</f>
        <v>High</v>
      </c>
      <c r="G2996" s="2">
        <v>0.09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7.399999999999999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46"/>
        <v>Very High</v>
      </c>
      <c r="F2997" s="2" t="str">
        <f>IF(D2997&gt;1000,"High","Low")</f>
        <v>High</v>
      </c>
      <c r="G2997" s="2">
        <v>0.19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7.399999999999999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46"/>
        <v>Very High</v>
      </c>
      <c r="F2998" s="2" t="str">
        <f>IF(D2998&gt;1000,"High","Low")</f>
        <v>High</v>
      </c>
      <c r="G2998" s="2">
        <v>0.1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7.399999999999999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46"/>
        <v>Very High</v>
      </c>
      <c r="F2999" s="2" t="str">
        <f>IF(D2999&gt;1000,"High","Low")</f>
        <v>High</v>
      </c>
      <c r="G2999" s="2">
        <v>0.41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7.399999999999999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46"/>
        <v>Very High</v>
      </c>
      <c r="F3000" s="2" t="str">
        <f>IF(D3000&gt;1000,"High","Low")</f>
        <v>High</v>
      </c>
      <c r="G3000" s="2">
        <v>0.37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7.399999999999999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46"/>
        <v>Very High</v>
      </c>
      <c r="F3001" s="2" t="str">
        <f>IF(D3001&gt;1000,"High","Low")</f>
        <v>High</v>
      </c>
      <c r="G3001" s="2">
        <v>0.49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7.399999999999999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46"/>
        <v>Medium</v>
      </c>
      <c r="F3002" s="2" t="str">
        <f>IF(D3002&gt;1000,"High","Low")</f>
        <v>Low</v>
      </c>
      <c r="G3002" s="2">
        <v>0.27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7.399999999999999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46"/>
        <v>High</v>
      </c>
      <c r="F3003" s="2" t="str">
        <f>IF(D3003&gt;1000,"High","Low")</f>
        <v>High</v>
      </c>
      <c r="G3003" s="2">
        <v>0.04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7.399999999999999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46"/>
        <v>High</v>
      </c>
      <c r="F3004" s="2" t="str">
        <f>IF(D3004&gt;1000,"High","Low")</f>
        <v>High</v>
      </c>
      <c r="G3004" s="2">
        <v>0.18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7.399999999999999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46"/>
        <v>High</v>
      </c>
      <c r="F3005" s="2" t="str">
        <f>IF(D3005&gt;1000,"High","Low")</f>
        <v>High</v>
      </c>
      <c r="G3005" s="2">
        <v>0.42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7.399999999999999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46"/>
        <v>High</v>
      </c>
      <c r="F3006" s="2" t="str">
        <f>IF(D3006&gt;1000,"High","Low")</f>
        <v>High</v>
      </c>
      <c r="G3006" s="2">
        <v>0.2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7.399999999999999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46"/>
        <v>Very High</v>
      </c>
      <c r="F3007" s="2" t="str">
        <f>IF(D3007&gt;1000,"High","Low")</f>
        <v>High</v>
      </c>
      <c r="G3007" s="2">
        <v>0.23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7.399999999999999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46"/>
        <v>Very High</v>
      </c>
      <c r="F3008" s="2" t="str">
        <f>IF(D3008&gt;1000,"High","Low")</f>
        <v>High</v>
      </c>
      <c r="G3008" s="2">
        <v>0.21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7.399999999999999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46"/>
        <v>Low</v>
      </c>
      <c r="F3009" s="2" t="str">
        <f>IF(D3009&gt;1000,"High","Low")</f>
        <v>Low</v>
      </c>
      <c r="G3009" s="2">
        <v>0.12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7.399999999999999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ref="E3010:E3073" si="47">IF(D3010&gt;1000,IF(D3010&gt;2000,"Very High","High"),IF(D3010&gt;500,"Medium","Low"))</f>
        <v>High</v>
      </c>
      <c r="F3010" s="2" t="str">
        <f>IF(D3010&gt;1000,"High","Low")</f>
        <v>High</v>
      </c>
      <c r="G3010" s="2">
        <v>0.04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7.399999999999999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si="47"/>
        <v>Very High</v>
      </c>
      <c r="F3011" s="2" t="str">
        <f>IF(D3011&gt;1000,"High","Low")</f>
        <v>High</v>
      </c>
      <c r="G3011" s="2">
        <v>0.09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7.399999999999999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47"/>
        <v>Medium</v>
      </c>
      <c r="F3012" s="2" t="str">
        <f>IF(D3012&gt;1000,"High","Low")</f>
        <v>Low</v>
      </c>
      <c r="G3012" s="2">
        <v>0.18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7.399999999999999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47"/>
        <v>Low</v>
      </c>
      <c r="F3013" s="2" t="str">
        <f>IF(D3013&gt;1000,"High","Low")</f>
        <v>Low</v>
      </c>
      <c r="G3013" s="2">
        <v>0.12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7.399999999999999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47"/>
        <v>Very High</v>
      </c>
      <c r="F3014" s="2" t="str">
        <f>IF(D3014&gt;1000,"High","Low")</f>
        <v>High</v>
      </c>
      <c r="G3014" s="2">
        <v>0.28999999999999998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7.399999999999999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47"/>
        <v>Very High</v>
      </c>
      <c r="F3015" s="2" t="str">
        <f>IF(D3015&gt;1000,"High","Low")</f>
        <v>High</v>
      </c>
      <c r="G3015" s="2">
        <v>0.31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7.399999999999999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47"/>
        <v>Very High</v>
      </c>
      <c r="F3016" s="2" t="str">
        <f>IF(D3016&gt;1000,"High","Low")</f>
        <v>High</v>
      </c>
      <c r="G3016" s="2">
        <v>0.28999999999999998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7.399999999999999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47"/>
        <v>Very High</v>
      </c>
      <c r="F3017" s="2" t="str">
        <f>IF(D3017&gt;1000,"High","Low")</f>
        <v>High</v>
      </c>
      <c r="G3017" s="2">
        <v>0.04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7.399999999999999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47"/>
        <v>Very High</v>
      </c>
      <c r="F3018" s="2" t="str">
        <f>IF(D3018&gt;1000,"High","Low")</f>
        <v>High</v>
      </c>
      <c r="G3018" s="2">
        <v>0.33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7.399999999999999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47"/>
        <v>Low</v>
      </c>
      <c r="F3019" s="2" t="str">
        <f>IF(D3019&gt;1000,"High","Low")</f>
        <v>Low</v>
      </c>
      <c r="G3019" s="2">
        <v>0.19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7.399999999999999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47"/>
        <v>High</v>
      </c>
      <c r="F3020" s="2" t="str">
        <f>IF(D3020&gt;1000,"High","Low")</f>
        <v>High</v>
      </c>
      <c r="G3020" s="2">
        <v>0.44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7.399999999999999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47"/>
        <v>High</v>
      </c>
      <c r="F3021" s="2" t="str">
        <f>IF(D3021&gt;1000,"High","Low")</f>
        <v>High</v>
      </c>
      <c r="G3021" s="2">
        <v>0.26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7.399999999999999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47"/>
        <v>Medium</v>
      </c>
      <c r="F3022" s="2" t="str">
        <f>IF(D3022&gt;1000,"High","Low")</f>
        <v>Low</v>
      </c>
      <c r="G3022" s="2">
        <v>0.04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7.399999999999999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47"/>
        <v>Very High</v>
      </c>
      <c r="F3023" s="2" t="str">
        <f>IF(D3023&gt;1000,"High","Low")</f>
        <v>High</v>
      </c>
      <c r="G3023" s="2"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7.399999999999999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47"/>
        <v>Very High</v>
      </c>
      <c r="F3024" s="2" t="str">
        <f>IF(D3024&gt;1000,"High","Low")</f>
        <v>High</v>
      </c>
      <c r="G3024" s="2">
        <v>0.35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7.399999999999999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47"/>
        <v>Very High</v>
      </c>
      <c r="F3025" s="2" t="str">
        <f>IF(D3025&gt;1000,"High","Low")</f>
        <v>High</v>
      </c>
      <c r="G3025" s="2">
        <v>0.2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7.399999999999999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47"/>
        <v>Very High</v>
      </c>
      <c r="F3026" s="2" t="str">
        <f>IF(D3026&gt;1000,"High","Low")</f>
        <v>High</v>
      </c>
      <c r="G3026" s="2">
        <v>0.14000000000000001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7.399999999999999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47"/>
        <v>Very High</v>
      </c>
      <c r="F3027" s="2" t="str">
        <f>IF(D3027&gt;1000,"High","Low")</f>
        <v>High</v>
      </c>
      <c r="G3027" s="2">
        <v>0.22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7.399999999999999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47"/>
        <v>Very High</v>
      </c>
      <c r="F3028" s="2" t="str">
        <f>IF(D3028&gt;1000,"High","Low")</f>
        <v>High</v>
      </c>
      <c r="G3028" s="2">
        <v>0.04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7.399999999999999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47"/>
        <v>High</v>
      </c>
      <c r="F3029" s="2" t="str">
        <f>IF(D3029&gt;1000,"High","Low")</f>
        <v>High</v>
      </c>
      <c r="G3029" s="2">
        <v>0.2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7.399999999999999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47"/>
        <v>Very High</v>
      </c>
      <c r="F3030" s="2" t="str">
        <f>IF(D3030&gt;1000,"High","Low")</f>
        <v>High</v>
      </c>
      <c r="G3030" s="2">
        <v>0.16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7.399999999999999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47"/>
        <v>Very High</v>
      </c>
      <c r="F3031" s="2" t="str">
        <f>IF(D3031&gt;1000,"High","Low")</f>
        <v>High</v>
      </c>
      <c r="G3031" s="2">
        <v>0.4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7.399999999999999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47"/>
        <v>Low</v>
      </c>
      <c r="F3032" s="2" t="str">
        <f>IF(D3032&gt;1000,"High","Low")</f>
        <v>Low</v>
      </c>
      <c r="G3032" s="2">
        <v>0.09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7.399999999999999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47"/>
        <v>Very High</v>
      </c>
      <c r="F3033" s="2" t="str">
        <f>IF(D3033&gt;1000,"High","Low")</f>
        <v>High</v>
      </c>
      <c r="G3033" s="2">
        <v>0.38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7.399999999999999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47"/>
        <v>Very High</v>
      </c>
      <c r="F3034" s="2" t="str">
        <f>IF(D3034&gt;1000,"High","Low")</f>
        <v>High</v>
      </c>
      <c r="G3034" s="2">
        <v>0.25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7.399999999999999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47"/>
        <v>Medium</v>
      </c>
      <c r="F3035" s="2" t="str">
        <f>IF(D3035&gt;1000,"High","Low")</f>
        <v>Low</v>
      </c>
      <c r="G3035" s="2">
        <v>0.04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7.399999999999999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47"/>
        <v>Very High</v>
      </c>
      <c r="F3036" s="2" t="str">
        <f>IF(D3036&gt;1000,"High","Low")</f>
        <v>High</v>
      </c>
      <c r="G3036" s="2">
        <v>0.48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7.399999999999999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47"/>
        <v>Low</v>
      </c>
      <c r="F3037" s="2" t="str">
        <f>IF(D3037&gt;1000,"High","Low")</f>
        <v>Low</v>
      </c>
      <c r="G3037" s="2">
        <v>0.37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7.399999999999999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47"/>
        <v>Very High</v>
      </c>
      <c r="F3038" s="2" t="str">
        <f>IF(D3038&gt;1000,"High","Low")</f>
        <v>High</v>
      </c>
      <c r="G3038" s="2">
        <v>0.13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7.399999999999999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47"/>
        <v>High</v>
      </c>
      <c r="F3039" s="2" t="str">
        <f>IF(D3039&gt;1000,"High","Low")</f>
        <v>High</v>
      </c>
      <c r="G3039" s="2">
        <v>0.28999999999999998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7.399999999999999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47"/>
        <v>Medium</v>
      </c>
      <c r="F3040" s="2" t="str">
        <f>IF(D3040&gt;1000,"High","Low")</f>
        <v>Low</v>
      </c>
      <c r="G3040" s="2">
        <v>0.45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7.399999999999999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47"/>
        <v>Medium</v>
      </c>
      <c r="F3041" s="2" t="str">
        <f>IF(D3041&gt;1000,"High","Low")</f>
        <v>Low</v>
      </c>
      <c r="G3041" s="2">
        <v>0.47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7.399999999999999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47"/>
        <v>Very High</v>
      </c>
      <c r="F3042" s="2" t="str">
        <f>IF(D3042&gt;1000,"High","Low")</f>
        <v>High</v>
      </c>
      <c r="G3042" s="2">
        <v>0.37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7.399999999999999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47"/>
        <v>Very High</v>
      </c>
      <c r="F3043" s="2" t="str">
        <f>IF(D3043&gt;1000,"High","Low")</f>
        <v>High</v>
      </c>
      <c r="G3043" s="2">
        <v>0.36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7.399999999999999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47"/>
        <v>Very High</v>
      </c>
      <c r="F3044" s="2" t="str">
        <f>IF(D3044&gt;1000,"High","Low")</f>
        <v>High</v>
      </c>
      <c r="G3044" s="2">
        <v>0.14000000000000001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7.399999999999999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47"/>
        <v>Very High</v>
      </c>
      <c r="F3045" s="2" t="str">
        <f>IF(D3045&gt;1000,"High","Low")</f>
        <v>High</v>
      </c>
      <c r="G3045" s="2">
        <v>0.49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7.399999999999999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47"/>
        <v>Very High</v>
      </c>
      <c r="F3046" s="2" t="str">
        <f>IF(D3046&gt;1000,"High","Low")</f>
        <v>High</v>
      </c>
      <c r="G3046" s="2">
        <v>0.12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7.399999999999999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47"/>
        <v>Low</v>
      </c>
      <c r="F3047" s="2" t="str">
        <f>IF(D3047&gt;1000,"High","Low")</f>
        <v>Low</v>
      </c>
      <c r="G3047" s="2">
        <v>0.04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7.399999999999999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47"/>
        <v>Very High</v>
      </c>
      <c r="F3048" s="2" t="str">
        <f>IF(D3048&gt;1000,"High","Low")</f>
        <v>High</v>
      </c>
      <c r="G3048" s="2">
        <v>0.49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7.399999999999999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47"/>
        <v>High</v>
      </c>
      <c r="F3049" s="2" t="str">
        <f>IF(D3049&gt;1000,"High","Low")</f>
        <v>High</v>
      </c>
      <c r="G3049" s="2">
        <v>0.08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7.399999999999999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47"/>
        <v>Very High</v>
      </c>
      <c r="F3050" s="2" t="str">
        <f>IF(D3050&gt;1000,"High","Low")</f>
        <v>High</v>
      </c>
      <c r="G3050" s="2">
        <v>0.26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7.399999999999999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47"/>
        <v>Medium</v>
      </c>
      <c r="F3051" s="2" t="str">
        <f>IF(D3051&gt;1000,"High","Low")</f>
        <v>Low</v>
      </c>
      <c r="G3051" s="2">
        <v>0.23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7.399999999999999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47"/>
        <v>High</v>
      </c>
      <c r="F3052" s="2" t="str">
        <f>IF(D3052&gt;1000,"High","Low")</f>
        <v>High</v>
      </c>
      <c r="G3052" s="2">
        <v>0.42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7.399999999999999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47"/>
        <v>Very High</v>
      </c>
      <c r="F3053" s="2" t="str">
        <f>IF(D3053&gt;1000,"High","Low")</f>
        <v>High</v>
      </c>
      <c r="G3053" s="2">
        <v>0.2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7.399999999999999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47"/>
        <v>High</v>
      </c>
      <c r="F3054" s="2" t="str">
        <f>IF(D3054&gt;1000,"High","Low")</f>
        <v>High</v>
      </c>
      <c r="G3054" s="2">
        <v>0.25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7.399999999999999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47"/>
        <v>Very High</v>
      </c>
      <c r="F3055" s="2" t="str">
        <f>IF(D3055&gt;1000,"High","Low")</f>
        <v>High</v>
      </c>
      <c r="G3055" s="2">
        <v>0.02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7.399999999999999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47"/>
        <v>Very High</v>
      </c>
      <c r="F3056" s="2" t="str">
        <f>IF(D3056&gt;1000,"High","Low")</f>
        <v>High</v>
      </c>
      <c r="G3056" s="2">
        <v>0.1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7.399999999999999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47"/>
        <v>Low</v>
      </c>
      <c r="F3057" s="2" t="str">
        <f>IF(D3057&gt;1000,"High","Low")</f>
        <v>Low</v>
      </c>
      <c r="G3057" s="2">
        <v>0.42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7.399999999999999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47"/>
        <v>Very High</v>
      </c>
      <c r="F3058" s="2" t="str">
        <f>IF(D3058&gt;1000,"High","Low")</f>
        <v>High</v>
      </c>
      <c r="G3058" s="2">
        <v>0.24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7.399999999999999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47"/>
        <v>Very High</v>
      </c>
      <c r="F3059" s="2" t="str">
        <f>IF(D3059&gt;1000,"High","Low")</f>
        <v>High</v>
      </c>
      <c r="G3059" s="2">
        <v>0.12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7.399999999999999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47"/>
        <v>Low</v>
      </c>
      <c r="F3060" s="2" t="str">
        <f>IF(D3060&gt;1000,"High","Low")</f>
        <v>Low</v>
      </c>
      <c r="G3060" s="2">
        <v>0.18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7.399999999999999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47"/>
        <v>Very High</v>
      </c>
      <c r="F3061" s="2" t="str">
        <f>IF(D3061&gt;1000,"High","Low")</f>
        <v>High</v>
      </c>
      <c r="G3061" s="2">
        <v>0.14000000000000001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7.399999999999999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47"/>
        <v>High</v>
      </c>
      <c r="F3062" s="2" t="str">
        <f>IF(D3062&gt;1000,"High","Low")</f>
        <v>High</v>
      </c>
      <c r="G3062" s="2">
        <v>0.28000000000000003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7.399999999999999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47"/>
        <v>High</v>
      </c>
      <c r="F3063" s="2" t="str">
        <f>IF(D3063&gt;1000,"High","Low")</f>
        <v>High</v>
      </c>
      <c r="G3063" s="2">
        <v>0.03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7.399999999999999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47"/>
        <v>Medium</v>
      </c>
      <c r="F3064" s="2" t="str">
        <f>IF(D3064&gt;1000,"High","Low")</f>
        <v>Low</v>
      </c>
      <c r="G3064" s="2">
        <v>0.11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7.399999999999999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47"/>
        <v>Very High</v>
      </c>
      <c r="F3065" s="2" t="str">
        <f>IF(D3065&gt;1000,"High","Low")</f>
        <v>High</v>
      </c>
      <c r="G3065" s="2">
        <v>0.18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7.399999999999999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47"/>
        <v>Very High</v>
      </c>
      <c r="F3066" s="2" t="str">
        <f>IF(D3066&gt;1000,"High","Low")</f>
        <v>High</v>
      </c>
      <c r="G3066" s="2">
        <v>0.46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7.399999999999999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47"/>
        <v>High</v>
      </c>
      <c r="F3067" s="2" t="str">
        <f>IF(D3067&gt;1000,"High","Low")</f>
        <v>High</v>
      </c>
      <c r="G3067" s="2">
        <v>0.31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7.399999999999999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47"/>
        <v>Medium</v>
      </c>
      <c r="F3068" s="2" t="str">
        <f>IF(D3068&gt;1000,"High","Low")</f>
        <v>Low</v>
      </c>
      <c r="G3068" s="2">
        <v>0.25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7.399999999999999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47"/>
        <v>Very High</v>
      </c>
      <c r="F3069" s="2" t="str">
        <f>IF(D3069&gt;1000,"High","Low")</f>
        <v>High</v>
      </c>
      <c r="G3069" s="2">
        <v>0.1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7.399999999999999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47"/>
        <v>Very High</v>
      </c>
      <c r="F3070" s="2" t="str">
        <f>IF(D3070&gt;1000,"High","Low")</f>
        <v>High</v>
      </c>
      <c r="G3070" s="2">
        <v>0.28000000000000003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7.399999999999999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47"/>
        <v>Very High</v>
      </c>
      <c r="F3071" s="2" t="str">
        <f>IF(D3071&gt;1000,"High","Low")</f>
        <v>High</v>
      </c>
      <c r="G3071" s="2">
        <v>0.46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7.399999999999999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47"/>
        <v>High</v>
      </c>
      <c r="F3072" s="2" t="str">
        <f>IF(D3072&gt;1000,"High","Low")</f>
        <v>High</v>
      </c>
      <c r="G3072" s="2">
        <v>0.28000000000000003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7.399999999999999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47"/>
        <v>Medium</v>
      </c>
      <c r="F3073" s="2" t="str">
        <f>IF(D3073&gt;1000,"High","Low")</f>
        <v>Low</v>
      </c>
      <c r="G3073" s="2">
        <v>0.08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7.399999999999999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ref="E3074:E3137" si="48">IF(D3074&gt;1000,IF(D3074&gt;2000,"Very High","High"),IF(D3074&gt;500,"Medium","Low"))</f>
        <v>Very High</v>
      </c>
      <c r="F3074" s="2" t="str">
        <f>IF(D3074&gt;1000,"High","Low")</f>
        <v>High</v>
      </c>
      <c r="G3074" s="2">
        <v>0.5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7.399999999999999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si="48"/>
        <v>Medium</v>
      </c>
      <c r="F3075" s="2" t="str">
        <f>IF(D3075&gt;1000,"High","Low")</f>
        <v>Low</v>
      </c>
      <c r="G3075" s="2">
        <v>0.25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7.399999999999999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48"/>
        <v>Low</v>
      </c>
      <c r="F3076" s="2" t="str">
        <f>IF(D3076&gt;1000,"High","Low")</f>
        <v>Low</v>
      </c>
      <c r="G3076" s="2">
        <v>0.16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7.399999999999999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48"/>
        <v>Very High</v>
      </c>
      <c r="F3077" s="2" t="str">
        <f>IF(D3077&gt;1000,"High","Low")</f>
        <v>High</v>
      </c>
      <c r="G3077" s="2">
        <v>0.25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7.399999999999999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48"/>
        <v>Very High</v>
      </c>
      <c r="F3078" s="2" t="str">
        <f>IF(D3078&gt;1000,"High","Low")</f>
        <v>High</v>
      </c>
      <c r="G3078" s="2">
        <v>0.13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7.399999999999999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48"/>
        <v>Very High</v>
      </c>
      <c r="F3079" s="2" t="str">
        <f>IF(D3079&gt;1000,"High","Low")</f>
        <v>High</v>
      </c>
      <c r="G3079" s="2">
        <v>0.02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7.399999999999999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48"/>
        <v>Low</v>
      </c>
      <c r="F3080" s="2" t="str">
        <f>IF(D3080&gt;1000,"High","Low")</f>
        <v>Low</v>
      </c>
      <c r="G3080" s="2">
        <v>0.44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7.399999999999999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48"/>
        <v>Very High</v>
      </c>
      <c r="F3081" s="2" t="str">
        <f>IF(D3081&gt;1000,"High","Low")</f>
        <v>High</v>
      </c>
      <c r="G3081" s="2">
        <v>0.21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7.399999999999999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48"/>
        <v>Very High</v>
      </c>
      <c r="F3082" s="2" t="str">
        <f>IF(D3082&gt;1000,"High","Low")</f>
        <v>High</v>
      </c>
      <c r="G3082" s="2">
        <v>0.38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7.399999999999999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48"/>
        <v>Very High</v>
      </c>
      <c r="F3083" s="2" t="str">
        <f>IF(D3083&gt;1000,"High","Low")</f>
        <v>High</v>
      </c>
      <c r="G3083" s="2">
        <v>0.49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7.399999999999999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48"/>
        <v>High</v>
      </c>
      <c r="F3084" s="2" t="str">
        <f>IF(D3084&gt;1000,"High","Low")</f>
        <v>High</v>
      </c>
      <c r="G3084" s="2">
        <v>0.32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7.399999999999999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48"/>
        <v>Very High</v>
      </c>
      <c r="F3085" s="2" t="str">
        <f>IF(D3085&gt;1000,"High","Low")</f>
        <v>High</v>
      </c>
      <c r="G3085" s="2">
        <v>0.35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7.399999999999999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48"/>
        <v>Very High</v>
      </c>
      <c r="F3086" s="2" t="str">
        <f>IF(D3086&gt;1000,"High","Low")</f>
        <v>High</v>
      </c>
      <c r="G3086" s="2">
        <v>0.47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7.399999999999999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48"/>
        <v>Very High</v>
      </c>
      <c r="F3087" s="2" t="str">
        <f>IF(D3087&gt;1000,"High","Low")</f>
        <v>High</v>
      </c>
      <c r="G3087" s="2">
        <v>0.26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7.399999999999999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48"/>
        <v>Very High</v>
      </c>
      <c r="F3088" s="2" t="str">
        <f>IF(D3088&gt;1000,"High","Low")</f>
        <v>High</v>
      </c>
      <c r="G3088" s="2">
        <v>0.16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7.399999999999999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48"/>
        <v>High</v>
      </c>
      <c r="F3089" s="2" t="str">
        <f>IF(D3089&gt;1000,"High","Low")</f>
        <v>High</v>
      </c>
      <c r="G3089" s="2">
        <v>0.46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7.399999999999999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48"/>
        <v>High</v>
      </c>
      <c r="F3090" s="2" t="str">
        <f>IF(D3090&gt;1000,"High","Low")</f>
        <v>High</v>
      </c>
      <c r="G3090" s="2">
        <v>0.03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7.399999999999999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48"/>
        <v>Low</v>
      </c>
      <c r="F3091" s="2" t="str">
        <f>IF(D3091&gt;1000,"High","Low")</f>
        <v>Low</v>
      </c>
      <c r="G3091" s="2">
        <v>0.11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7.399999999999999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48"/>
        <v>Very High</v>
      </c>
      <c r="F3092" s="2" t="str">
        <f>IF(D3092&gt;1000,"High","Low")</f>
        <v>High</v>
      </c>
      <c r="G3092" s="2">
        <v>0.17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7.399999999999999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48"/>
        <v>Very High</v>
      </c>
      <c r="F3093" s="2" t="str">
        <f>IF(D3093&gt;1000,"High","Low")</f>
        <v>High</v>
      </c>
      <c r="G3093" s="2">
        <v>0.39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7.399999999999999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48"/>
        <v>Very High</v>
      </c>
      <c r="F3094" s="2" t="str">
        <f>IF(D3094&gt;1000,"High","Low")</f>
        <v>High</v>
      </c>
      <c r="G3094" s="2">
        <v>0.45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7.399999999999999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48"/>
        <v>Low</v>
      </c>
      <c r="F3095" s="2" t="str">
        <f>IF(D3095&gt;1000,"High","Low")</f>
        <v>Low</v>
      </c>
      <c r="G3095" s="2">
        <v>0.23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7.399999999999999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48"/>
        <v>Very High</v>
      </c>
      <c r="F3096" s="2" t="str">
        <f>IF(D3096&gt;1000,"High","Low")</f>
        <v>High</v>
      </c>
      <c r="G3096" s="2">
        <v>0.14000000000000001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7.399999999999999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48"/>
        <v>High</v>
      </c>
      <c r="F3097" s="2" t="str">
        <f>IF(D3097&gt;1000,"High","Low")</f>
        <v>High</v>
      </c>
      <c r="G3097" s="2">
        <v>0.18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7.399999999999999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48"/>
        <v>High</v>
      </c>
      <c r="F3098" s="2" t="str">
        <f>IF(D3098&gt;1000,"High","Low")</f>
        <v>High</v>
      </c>
      <c r="G3098" s="2">
        <v>0.33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7.399999999999999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48"/>
        <v>Low</v>
      </c>
      <c r="F3099" s="2" t="str">
        <f>IF(D3099&gt;1000,"High","Low")</f>
        <v>Low</v>
      </c>
      <c r="G3099" s="2">
        <v>0.08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7.399999999999999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48"/>
        <v>Very High</v>
      </c>
      <c r="F3100" s="2" t="str">
        <f>IF(D3100&gt;1000,"High","Low")</f>
        <v>High</v>
      </c>
      <c r="G3100" s="2">
        <v>0.27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7.399999999999999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48"/>
        <v>Very High</v>
      </c>
      <c r="F3101" s="2" t="str">
        <f>IF(D3101&gt;1000,"High","Low")</f>
        <v>High</v>
      </c>
      <c r="G3101" s="2">
        <v>0.28999999999999998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7.399999999999999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48"/>
        <v>Very High</v>
      </c>
      <c r="F3102" s="2" t="str">
        <f>IF(D3102&gt;1000,"High","Low")</f>
        <v>High</v>
      </c>
      <c r="G3102" s="2">
        <v>0.35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7.399999999999999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48"/>
        <v>High</v>
      </c>
      <c r="F3103" s="2" t="str">
        <f>IF(D3103&gt;1000,"High","Low")</f>
        <v>High</v>
      </c>
      <c r="G3103" s="2">
        <v>0.3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7.399999999999999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48"/>
        <v>High</v>
      </c>
      <c r="F3104" s="2" t="str">
        <f>IF(D3104&gt;1000,"High","Low")</f>
        <v>High</v>
      </c>
      <c r="G3104" s="2">
        <v>0.05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7.399999999999999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48"/>
        <v>Very High</v>
      </c>
      <c r="F3105" s="2" t="str">
        <f>IF(D3105&gt;1000,"High","Low")</f>
        <v>High</v>
      </c>
      <c r="G3105" s="2">
        <v>0.34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7.399999999999999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48"/>
        <v>Very High</v>
      </c>
      <c r="F3106" s="2" t="str">
        <f>IF(D3106&gt;1000,"High","Low")</f>
        <v>High</v>
      </c>
      <c r="G3106" s="2">
        <v>0.01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7.399999999999999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48"/>
        <v>Very High</v>
      </c>
      <c r="F3107" s="2" t="str">
        <f>IF(D3107&gt;1000,"High","Low")</f>
        <v>High</v>
      </c>
      <c r="G3107" s="2">
        <v>0.2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7.399999999999999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48"/>
        <v>High</v>
      </c>
      <c r="F3108" s="2" t="str">
        <f>IF(D3108&gt;1000,"High","Low")</f>
        <v>High</v>
      </c>
      <c r="G3108" s="2">
        <v>0.21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7.399999999999999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48"/>
        <v>Very High</v>
      </c>
      <c r="F3109" s="2" t="str">
        <f>IF(D3109&gt;1000,"High","Low")</f>
        <v>High</v>
      </c>
      <c r="G3109" s="2">
        <v>0.06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7.399999999999999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48"/>
        <v>Low</v>
      </c>
      <c r="F3110" s="2" t="str">
        <f>IF(D3110&gt;1000,"High","Low")</f>
        <v>Low</v>
      </c>
      <c r="G3110" s="2"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7.399999999999999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48"/>
        <v>Very High</v>
      </c>
      <c r="F3111" s="2" t="str">
        <f>IF(D3111&gt;1000,"High","Low")</f>
        <v>High</v>
      </c>
      <c r="G3111" s="2">
        <v>0.04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7.399999999999999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48"/>
        <v>Medium</v>
      </c>
      <c r="F3112" s="2" t="str">
        <f>IF(D3112&gt;1000,"High","Low")</f>
        <v>Low</v>
      </c>
      <c r="G3112" s="2">
        <v>0.22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7.399999999999999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48"/>
        <v>Very High</v>
      </c>
      <c r="F3113" s="2" t="str">
        <f>IF(D3113&gt;1000,"High","Low")</f>
        <v>High</v>
      </c>
      <c r="G3113" s="2">
        <v>0.12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7.399999999999999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48"/>
        <v>Very High</v>
      </c>
      <c r="F3114" s="2" t="str">
        <f>IF(D3114&gt;1000,"High","Low")</f>
        <v>High</v>
      </c>
      <c r="G3114" s="2">
        <v>0.03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7.399999999999999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48"/>
        <v>Low</v>
      </c>
      <c r="F3115" s="2" t="str">
        <f>IF(D3115&gt;1000,"High","Low")</f>
        <v>Low</v>
      </c>
      <c r="G3115" s="2">
        <v>0.13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7.399999999999999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48"/>
        <v>High</v>
      </c>
      <c r="F3116" s="2" t="str">
        <f>IF(D3116&gt;1000,"High","Low")</f>
        <v>High</v>
      </c>
      <c r="G3116" s="2">
        <v>0.26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7.399999999999999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48"/>
        <v>Very High</v>
      </c>
      <c r="F3117" s="2" t="str">
        <f>IF(D3117&gt;1000,"High","Low")</f>
        <v>High</v>
      </c>
      <c r="G3117" s="2">
        <v>0.37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7.399999999999999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48"/>
        <v>High</v>
      </c>
      <c r="F3118" s="2" t="str">
        <f>IF(D3118&gt;1000,"High","Low")</f>
        <v>High</v>
      </c>
      <c r="G3118" s="2">
        <v>0.21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7.399999999999999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48"/>
        <v>Low</v>
      </c>
      <c r="F3119" s="2" t="str">
        <f>IF(D3119&gt;1000,"High","Low")</f>
        <v>Low</v>
      </c>
      <c r="G3119" s="2">
        <v>0.31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7.399999999999999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48"/>
        <v>High</v>
      </c>
      <c r="F3120" s="2" t="str">
        <f>IF(D3120&gt;1000,"High","Low")</f>
        <v>High</v>
      </c>
      <c r="G3120" s="2">
        <v>0.3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7.399999999999999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48"/>
        <v>Very High</v>
      </c>
      <c r="F3121" s="2" t="str">
        <f>IF(D3121&gt;1000,"High","Low")</f>
        <v>High</v>
      </c>
      <c r="G3121" s="2">
        <v>0.45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7.399999999999999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48"/>
        <v>High</v>
      </c>
      <c r="F3122" s="2" t="str">
        <f>IF(D3122&gt;1000,"High","Low")</f>
        <v>High</v>
      </c>
      <c r="G3122" s="2">
        <v>0.09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7.399999999999999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48"/>
        <v>High</v>
      </c>
      <c r="F3123" s="2" t="str">
        <f>IF(D3123&gt;1000,"High","Low")</f>
        <v>High</v>
      </c>
      <c r="G3123" s="2">
        <v>0.24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7.399999999999999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48"/>
        <v>Very High</v>
      </c>
      <c r="F3124" s="2" t="str">
        <f>IF(D3124&gt;1000,"High","Low")</f>
        <v>High</v>
      </c>
      <c r="G3124" s="2">
        <v>0.32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7.399999999999999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48"/>
        <v>Low</v>
      </c>
      <c r="F3125" s="2" t="str">
        <f>IF(D3125&gt;1000,"High","Low")</f>
        <v>Low</v>
      </c>
      <c r="G3125" s="2">
        <v>0.26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7.399999999999999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48"/>
        <v>Very High</v>
      </c>
      <c r="F3126" s="2" t="str">
        <f>IF(D3126&gt;1000,"High","Low")</f>
        <v>High</v>
      </c>
      <c r="G3126" s="2">
        <v>0.23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7.399999999999999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48"/>
        <v>Very High</v>
      </c>
      <c r="F3127" s="2" t="str">
        <f>IF(D3127&gt;1000,"High","Low")</f>
        <v>High</v>
      </c>
      <c r="G3127" s="2">
        <v>0.49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7.399999999999999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48"/>
        <v>Very High</v>
      </c>
      <c r="F3128" s="2" t="str">
        <f>IF(D3128&gt;1000,"High","Low")</f>
        <v>High</v>
      </c>
      <c r="G3128" s="2">
        <v>0.47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7.399999999999999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48"/>
        <v>Very High</v>
      </c>
      <c r="F3129" s="2" t="str">
        <f>IF(D3129&gt;1000,"High","Low")</f>
        <v>High</v>
      </c>
      <c r="G3129" s="2">
        <v>0.31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7.399999999999999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48"/>
        <v>Very High</v>
      </c>
      <c r="F3130" s="2" t="str">
        <f>IF(D3130&gt;1000,"High","Low")</f>
        <v>High</v>
      </c>
      <c r="G3130" s="2">
        <v>0.22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7.399999999999999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48"/>
        <v>Low</v>
      </c>
      <c r="F3131" s="2" t="str">
        <f>IF(D3131&gt;1000,"High","Low")</f>
        <v>Low</v>
      </c>
      <c r="G3131" s="2">
        <v>0.38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7.399999999999999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48"/>
        <v>Very High</v>
      </c>
      <c r="F3132" s="2" t="str">
        <f>IF(D3132&gt;1000,"High","Low")</f>
        <v>High</v>
      </c>
      <c r="G3132" s="2">
        <v>0.26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7.399999999999999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48"/>
        <v>High</v>
      </c>
      <c r="F3133" s="2" t="str">
        <f>IF(D3133&gt;1000,"High","Low")</f>
        <v>High</v>
      </c>
      <c r="G3133" s="2">
        <v>0.5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7.399999999999999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48"/>
        <v>Very High</v>
      </c>
      <c r="F3134" s="2" t="str">
        <f>IF(D3134&gt;1000,"High","Low")</f>
        <v>High</v>
      </c>
      <c r="G3134" s="2">
        <v>0.34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7.399999999999999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48"/>
        <v>Medium</v>
      </c>
      <c r="F3135" s="2" t="str">
        <f>IF(D3135&gt;1000,"High","Low")</f>
        <v>Low</v>
      </c>
      <c r="G3135" s="2">
        <v>0.03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7.399999999999999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48"/>
        <v>Very High</v>
      </c>
      <c r="F3136" s="2" t="str">
        <f>IF(D3136&gt;1000,"High","Low")</f>
        <v>High</v>
      </c>
      <c r="G3136" s="2">
        <v>0.2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7.399999999999999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48"/>
        <v>Very High</v>
      </c>
      <c r="F3137" s="2" t="str">
        <f>IF(D3137&gt;1000,"High","Low")</f>
        <v>High</v>
      </c>
      <c r="G3137" s="2">
        <v>0.37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7.399999999999999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ref="E3138:E3201" si="49">IF(D3138&gt;1000,IF(D3138&gt;2000,"Very High","High"),IF(D3138&gt;500,"Medium","Low"))</f>
        <v>Low</v>
      </c>
      <c r="F3138" s="2" t="str">
        <f>IF(D3138&gt;1000,"High","Low")</f>
        <v>Low</v>
      </c>
      <c r="G3138" s="2">
        <v>0.42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7.399999999999999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si="49"/>
        <v>Medium</v>
      </c>
      <c r="F3139" s="2" t="str">
        <f>IF(D3139&gt;1000,"High","Low")</f>
        <v>Low</v>
      </c>
      <c r="G3139" s="2">
        <v>0.41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7.399999999999999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49"/>
        <v>Very High</v>
      </c>
      <c r="F3140" s="2" t="str">
        <f>IF(D3140&gt;1000,"High","Low")</f>
        <v>High</v>
      </c>
      <c r="G3140" s="2">
        <v>0.49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7.399999999999999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49"/>
        <v>High</v>
      </c>
      <c r="F3141" s="2" t="str">
        <f>IF(D3141&gt;1000,"High","Low")</f>
        <v>High</v>
      </c>
      <c r="G3141" s="2">
        <v>0.24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7.399999999999999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49"/>
        <v>High</v>
      </c>
      <c r="F3142" s="2" t="str">
        <f>IF(D3142&gt;1000,"High","Low")</f>
        <v>High</v>
      </c>
      <c r="G3142" s="2">
        <v>7.0000000000000007E-2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7.399999999999999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49"/>
        <v>Very High</v>
      </c>
      <c r="F3143" s="2" t="str">
        <f>IF(D3143&gt;1000,"High","Low")</f>
        <v>High</v>
      </c>
      <c r="G3143" s="2">
        <v>0.33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7.399999999999999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49"/>
        <v>Very High</v>
      </c>
      <c r="F3144" s="2" t="str">
        <f>IF(D3144&gt;1000,"High","Low")</f>
        <v>High</v>
      </c>
      <c r="G3144" s="2">
        <v>0.04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7.399999999999999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49"/>
        <v>Very High</v>
      </c>
      <c r="F3145" s="2" t="str">
        <f>IF(D3145&gt;1000,"High","Low")</f>
        <v>High</v>
      </c>
      <c r="G3145" s="2">
        <v>0.49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7.399999999999999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49"/>
        <v>Very High</v>
      </c>
      <c r="F3146" s="2" t="str">
        <f>IF(D3146&gt;1000,"High","Low")</f>
        <v>High</v>
      </c>
      <c r="G3146" s="2">
        <v>0.38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7.399999999999999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49"/>
        <v>Very High</v>
      </c>
      <c r="F3147" s="2" t="str">
        <f>IF(D3147&gt;1000,"High","Low")</f>
        <v>High</v>
      </c>
      <c r="G3147" s="2">
        <v>0.49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7.399999999999999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49"/>
        <v>Very High</v>
      </c>
      <c r="F3148" s="2" t="str">
        <f>IF(D3148&gt;1000,"High","Low")</f>
        <v>High</v>
      </c>
      <c r="G3148" s="2">
        <v>0.19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7.399999999999999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49"/>
        <v>High</v>
      </c>
      <c r="F3149" s="2" t="str">
        <f>IF(D3149&gt;1000,"High","Low")</f>
        <v>High</v>
      </c>
      <c r="G3149" s="2">
        <v>0.01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7.399999999999999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49"/>
        <v>Very High</v>
      </c>
      <c r="F3150" s="2" t="str">
        <f>IF(D3150&gt;1000,"High","Low")</f>
        <v>High</v>
      </c>
      <c r="G3150" s="2">
        <v>0.26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7.399999999999999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49"/>
        <v>Very High</v>
      </c>
      <c r="F3151" s="2" t="str">
        <f>IF(D3151&gt;1000,"High","Low")</f>
        <v>High</v>
      </c>
      <c r="G3151" s="2">
        <v>0.06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7.399999999999999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49"/>
        <v>Very High</v>
      </c>
      <c r="F3152" s="2" t="str">
        <f>IF(D3152&gt;1000,"High","Low")</f>
        <v>High</v>
      </c>
      <c r="G3152" s="2">
        <v>0.34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7.399999999999999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49"/>
        <v>Very High</v>
      </c>
      <c r="F3153" s="2" t="str">
        <f>IF(D3153&gt;1000,"High","Low")</f>
        <v>High</v>
      </c>
      <c r="G3153" s="2">
        <v>0.25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7.399999999999999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49"/>
        <v>Very High</v>
      </c>
      <c r="F3154" s="2" t="str">
        <f>IF(D3154&gt;1000,"High","Low")</f>
        <v>High</v>
      </c>
      <c r="G3154" s="2">
        <v>0.38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7.399999999999999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49"/>
        <v>Very High</v>
      </c>
      <c r="F3155" s="2" t="str">
        <f>IF(D3155&gt;1000,"High","Low")</f>
        <v>High</v>
      </c>
      <c r="G3155" s="2">
        <v>0.15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7.399999999999999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49"/>
        <v>Very High</v>
      </c>
      <c r="F3156" s="2" t="str">
        <f>IF(D3156&gt;1000,"High","Low")</f>
        <v>High</v>
      </c>
      <c r="G3156" s="2">
        <v>0.41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7.399999999999999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49"/>
        <v>Very High</v>
      </c>
      <c r="F3157" s="2" t="str">
        <f>IF(D3157&gt;1000,"High","Low")</f>
        <v>High</v>
      </c>
      <c r="G3157" s="2">
        <v>0.33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7.399999999999999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49"/>
        <v>High</v>
      </c>
      <c r="F3158" s="2" t="str">
        <f>IF(D3158&gt;1000,"High","Low")</f>
        <v>High</v>
      </c>
      <c r="G3158" s="2">
        <v>0.49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7.399999999999999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49"/>
        <v>Medium</v>
      </c>
      <c r="F3159" s="2" t="str">
        <f>IF(D3159&gt;1000,"High","Low")</f>
        <v>Low</v>
      </c>
      <c r="G3159" s="2">
        <v>0.09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7.399999999999999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49"/>
        <v>Very High</v>
      </c>
      <c r="F3160" s="2" t="str">
        <f>IF(D3160&gt;1000,"High","Low")</f>
        <v>High</v>
      </c>
      <c r="G3160" s="2">
        <v>0.03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7.399999999999999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49"/>
        <v>Very High</v>
      </c>
      <c r="F3161" s="2" t="str">
        <f>IF(D3161&gt;1000,"High","Low")</f>
        <v>High</v>
      </c>
      <c r="G3161" s="2">
        <v>0.43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7.399999999999999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49"/>
        <v>High</v>
      </c>
      <c r="F3162" s="2" t="str">
        <f>IF(D3162&gt;1000,"High","Low")</f>
        <v>High</v>
      </c>
      <c r="G3162" s="2">
        <v>0.17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7.399999999999999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49"/>
        <v>Very High</v>
      </c>
      <c r="F3163" s="2" t="str">
        <f>IF(D3163&gt;1000,"High","Low")</f>
        <v>High</v>
      </c>
      <c r="G3163" s="2">
        <v>0.22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7.399999999999999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49"/>
        <v>High</v>
      </c>
      <c r="F3164" s="2" t="str">
        <f>IF(D3164&gt;1000,"High","Low")</f>
        <v>High</v>
      </c>
      <c r="G3164" s="2">
        <v>0.46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7.399999999999999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49"/>
        <v>Very High</v>
      </c>
      <c r="F3165" s="2" t="str">
        <f>IF(D3165&gt;1000,"High","Low")</f>
        <v>High</v>
      </c>
      <c r="G3165" s="2">
        <v>0.22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7.399999999999999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49"/>
        <v>High</v>
      </c>
      <c r="F3166" s="2" t="str">
        <f>IF(D3166&gt;1000,"High","Low")</f>
        <v>High</v>
      </c>
      <c r="G3166" s="2">
        <v>0.15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7.399999999999999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49"/>
        <v>Medium</v>
      </c>
      <c r="F3167" s="2" t="str">
        <f>IF(D3167&gt;1000,"High","Low")</f>
        <v>Low</v>
      </c>
      <c r="G3167" s="2">
        <v>0.03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7.399999999999999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49"/>
        <v>Low</v>
      </c>
      <c r="F3168" s="2" t="str">
        <f>IF(D3168&gt;1000,"High","Low")</f>
        <v>Low</v>
      </c>
      <c r="G3168" s="2">
        <v>0.22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7.399999999999999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49"/>
        <v>High</v>
      </c>
      <c r="F3169" s="2" t="str">
        <f>IF(D3169&gt;1000,"High","Low")</f>
        <v>High</v>
      </c>
      <c r="G3169" s="2">
        <v>0.33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7.399999999999999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49"/>
        <v>Low</v>
      </c>
      <c r="F3170" s="2" t="str">
        <f>IF(D3170&gt;1000,"High","Low")</f>
        <v>Low</v>
      </c>
      <c r="G3170" s="2">
        <v>0.13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7.399999999999999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49"/>
        <v>Medium</v>
      </c>
      <c r="F3171" s="2" t="str">
        <f>IF(D3171&gt;1000,"High","Low")</f>
        <v>Low</v>
      </c>
      <c r="G3171" s="2">
        <v>0.36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7.399999999999999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49"/>
        <v>Medium</v>
      </c>
      <c r="F3172" s="2" t="str">
        <f>IF(D3172&gt;1000,"High","Low")</f>
        <v>Low</v>
      </c>
      <c r="G3172" s="2">
        <v>0.24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7.399999999999999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49"/>
        <v>Low</v>
      </c>
      <c r="F3173" s="2" t="str">
        <f>IF(D3173&gt;1000,"High","Low")</f>
        <v>Low</v>
      </c>
      <c r="G3173" s="2">
        <v>0.43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7.399999999999999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49"/>
        <v>Medium</v>
      </c>
      <c r="F3174" s="2" t="str">
        <f>IF(D3174&gt;1000,"High","Low")</f>
        <v>Low</v>
      </c>
      <c r="G3174" s="2">
        <v>0.08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7.399999999999999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49"/>
        <v>Very High</v>
      </c>
      <c r="F3175" s="2" t="str">
        <f>IF(D3175&gt;1000,"High","Low")</f>
        <v>High</v>
      </c>
      <c r="G3175" s="2">
        <v>0.38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7.399999999999999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49"/>
        <v>Very High</v>
      </c>
      <c r="F3176" s="2" t="str">
        <f>IF(D3176&gt;1000,"High","Low")</f>
        <v>High</v>
      </c>
      <c r="G3176" s="2">
        <v>0.47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7.399999999999999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49"/>
        <v>High</v>
      </c>
      <c r="F3177" s="2" t="str">
        <f>IF(D3177&gt;1000,"High","Low")</f>
        <v>High</v>
      </c>
      <c r="G3177" s="2">
        <v>0.37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7.399999999999999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49"/>
        <v>Low</v>
      </c>
      <c r="F3178" s="2" t="str">
        <f>IF(D3178&gt;1000,"High","Low")</f>
        <v>Low</v>
      </c>
      <c r="G3178" s="2">
        <v>0.2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7.399999999999999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49"/>
        <v>Very High</v>
      </c>
      <c r="F3179" s="2" t="str">
        <f>IF(D3179&gt;1000,"High","Low")</f>
        <v>High</v>
      </c>
      <c r="G3179" s="2">
        <v>0.12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7.399999999999999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49"/>
        <v>Low</v>
      </c>
      <c r="F3180" s="2" t="str">
        <f>IF(D3180&gt;1000,"High","Low")</f>
        <v>Low</v>
      </c>
      <c r="G3180" s="2">
        <v>0.05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7.399999999999999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49"/>
        <v>Very High</v>
      </c>
      <c r="F3181" s="2" t="str">
        <f>IF(D3181&gt;1000,"High","Low")</f>
        <v>High</v>
      </c>
      <c r="G3181" s="2">
        <v>0.32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7.399999999999999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49"/>
        <v>Medium</v>
      </c>
      <c r="F3182" s="2" t="str">
        <f>IF(D3182&gt;1000,"High","Low")</f>
        <v>Low</v>
      </c>
      <c r="G3182" s="2">
        <v>7.0000000000000007E-2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7.399999999999999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49"/>
        <v>High</v>
      </c>
      <c r="F3183" s="2" t="str">
        <f>IF(D3183&gt;1000,"High","Low")</f>
        <v>High</v>
      </c>
      <c r="G3183" s="2">
        <v>0.42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7.399999999999999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49"/>
        <v>Medium</v>
      </c>
      <c r="F3184" s="2" t="str">
        <f>IF(D3184&gt;1000,"High","Low")</f>
        <v>Low</v>
      </c>
      <c r="G3184" s="2">
        <v>0.48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7.399999999999999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49"/>
        <v>High</v>
      </c>
      <c r="F3185" s="2" t="str">
        <f>IF(D3185&gt;1000,"High","Low")</f>
        <v>High</v>
      </c>
      <c r="G3185" s="2">
        <v>7.0000000000000007E-2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7.399999999999999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49"/>
        <v>Very High</v>
      </c>
      <c r="F3186" s="2" t="str">
        <f>IF(D3186&gt;1000,"High","Low")</f>
        <v>High</v>
      </c>
      <c r="G3186" s="2">
        <v>0.19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7.399999999999999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49"/>
        <v>Medium</v>
      </c>
      <c r="F3187" s="2" t="str">
        <f>IF(D3187&gt;1000,"High","Low")</f>
        <v>Low</v>
      </c>
      <c r="G3187" s="2">
        <v>0.47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7.399999999999999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49"/>
        <v>Very High</v>
      </c>
      <c r="F3188" s="2" t="str">
        <f>IF(D3188&gt;1000,"High","Low")</f>
        <v>High</v>
      </c>
      <c r="G3188" s="2">
        <v>0.24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7.399999999999999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49"/>
        <v>High</v>
      </c>
      <c r="F3189" s="2" t="str">
        <f>IF(D3189&gt;1000,"High","Low")</f>
        <v>High</v>
      </c>
      <c r="G3189" s="2">
        <v>0.27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7.399999999999999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49"/>
        <v>Very High</v>
      </c>
      <c r="F3190" s="2" t="str">
        <f>IF(D3190&gt;1000,"High","Low")</f>
        <v>High</v>
      </c>
      <c r="G3190" s="2">
        <v>0.37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7.399999999999999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49"/>
        <v>High</v>
      </c>
      <c r="F3191" s="2" t="str">
        <f>IF(D3191&gt;1000,"High","Low")</f>
        <v>High</v>
      </c>
      <c r="G3191" s="2">
        <v>0.11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7.399999999999999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49"/>
        <v>High</v>
      </c>
      <c r="F3192" s="2" t="str">
        <f>IF(D3192&gt;1000,"High","Low")</f>
        <v>High</v>
      </c>
      <c r="G3192" s="2">
        <v>0.49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7.399999999999999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49"/>
        <v>Very High</v>
      </c>
      <c r="F3193" s="2" t="str">
        <f>IF(D3193&gt;1000,"High","Low")</f>
        <v>High</v>
      </c>
      <c r="G3193" s="2">
        <v>0.39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7.399999999999999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49"/>
        <v>Low</v>
      </c>
      <c r="F3194" s="2" t="str">
        <f>IF(D3194&gt;1000,"High","Low")</f>
        <v>Low</v>
      </c>
      <c r="G3194" s="2">
        <v>0.08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7.399999999999999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49"/>
        <v>Very High</v>
      </c>
      <c r="F3195" s="2" t="str">
        <f>IF(D3195&gt;1000,"High","Low")</f>
        <v>High</v>
      </c>
      <c r="G3195" s="2">
        <v>0.06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7.399999999999999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49"/>
        <v>Very High</v>
      </c>
      <c r="F3196" s="2" t="str">
        <f>IF(D3196&gt;1000,"High","Low")</f>
        <v>High</v>
      </c>
      <c r="G3196" s="2">
        <v>0.47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7.399999999999999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49"/>
        <v>Very High</v>
      </c>
      <c r="F3197" s="2" t="str">
        <f>IF(D3197&gt;1000,"High","Low")</f>
        <v>High</v>
      </c>
      <c r="G3197" s="2">
        <v>0.34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7.399999999999999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49"/>
        <v>Medium</v>
      </c>
      <c r="F3198" s="2" t="str">
        <f>IF(D3198&gt;1000,"High","Low")</f>
        <v>Low</v>
      </c>
      <c r="G3198" s="2">
        <v>0.02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7.399999999999999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49"/>
        <v>Very High</v>
      </c>
      <c r="F3199" s="2" t="str">
        <f>IF(D3199&gt;1000,"High","Low")</f>
        <v>High</v>
      </c>
      <c r="G3199" s="2">
        <v>7.0000000000000007E-2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7.399999999999999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49"/>
        <v>Very High</v>
      </c>
      <c r="F3200" s="2" t="str">
        <f>IF(D3200&gt;1000,"High","Low")</f>
        <v>High</v>
      </c>
      <c r="G3200" s="2">
        <v>0.02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7.399999999999999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49"/>
        <v>Very High</v>
      </c>
      <c r="F3201" s="2" t="str">
        <f>IF(D3201&gt;1000,"High","Low")</f>
        <v>High</v>
      </c>
      <c r="G3201" s="2">
        <v>0.49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7.399999999999999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ref="E3202:E3265" si="50">IF(D3202&gt;1000,IF(D3202&gt;2000,"Very High","High"),IF(D3202&gt;500,"Medium","Low"))</f>
        <v>High</v>
      </c>
      <c r="F3202" s="2" t="str">
        <f>IF(D3202&gt;1000,"High","Low")</f>
        <v>High</v>
      </c>
      <c r="G3202" s="2">
        <v>0.25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7.399999999999999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si="50"/>
        <v>Very High</v>
      </c>
      <c r="F3203" s="2" t="str">
        <f>IF(D3203&gt;1000,"High","Low")</f>
        <v>High</v>
      </c>
      <c r="G3203" s="2">
        <v>0.23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7.399999999999999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50"/>
        <v>Very High</v>
      </c>
      <c r="F3204" s="2" t="str">
        <f>IF(D3204&gt;1000,"High","Low")</f>
        <v>High</v>
      </c>
      <c r="G3204" s="2">
        <v>0.48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7.399999999999999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50"/>
        <v>Very High</v>
      </c>
      <c r="F3205" s="2" t="str">
        <f>IF(D3205&gt;1000,"High","Low")</f>
        <v>High</v>
      </c>
      <c r="G3205" s="2">
        <v>0.25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7.399999999999999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50"/>
        <v>Very High</v>
      </c>
      <c r="F3206" s="2" t="str">
        <f>IF(D3206&gt;1000,"High","Low")</f>
        <v>High</v>
      </c>
      <c r="G3206" s="2">
        <v>0.26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7.399999999999999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50"/>
        <v>Very High</v>
      </c>
      <c r="F3207" s="2" t="str">
        <f>IF(D3207&gt;1000,"High","Low")</f>
        <v>High</v>
      </c>
      <c r="G3207" s="2">
        <v>0.49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7.399999999999999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50"/>
        <v>Low</v>
      </c>
      <c r="F3208" s="2" t="str">
        <f>IF(D3208&gt;1000,"High","Low")</f>
        <v>Low</v>
      </c>
      <c r="G3208" s="2">
        <v>0.06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7.399999999999999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50"/>
        <v>Very High</v>
      </c>
      <c r="F3209" s="2" t="str">
        <f>IF(D3209&gt;1000,"High","Low")</f>
        <v>High</v>
      </c>
      <c r="G3209" s="2">
        <v>0.49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7.399999999999999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50"/>
        <v>Very High</v>
      </c>
      <c r="F3210" s="2" t="str">
        <f>IF(D3210&gt;1000,"High","Low")</f>
        <v>High</v>
      </c>
      <c r="G3210" s="2">
        <v>0.08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7.399999999999999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50"/>
        <v>Low</v>
      </c>
      <c r="F3211" s="2" t="str">
        <f>IF(D3211&gt;1000,"High","Low")</f>
        <v>Low</v>
      </c>
      <c r="G3211" s="2">
        <v>0.24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7.399999999999999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50"/>
        <v>High</v>
      </c>
      <c r="F3212" s="2" t="str">
        <f>IF(D3212&gt;1000,"High","Low")</f>
        <v>High</v>
      </c>
      <c r="G3212" s="2">
        <v>0.17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7.399999999999999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50"/>
        <v>Very High</v>
      </c>
      <c r="F3213" s="2" t="str">
        <f>IF(D3213&gt;1000,"High","Low")</f>
        <v>High</v>
      </c>
      <c r="G3213" s="2">
        <v>0.48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7.399999999999999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50"/>
        <v>Low</v>
      </c>
      <c r="F3214" s="2" t="str">
        <f>IF(D3214&gt;1000,"High","Low")</f>
        <v>Low</v>
      </c>
      <c r="G3214" s="2">
        <v>0.24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7.399999999999999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50"/>
        <v>High</v>
      </c>
      <c r="F3215" s="2" t="str">
        <f>IF(D3215&gt;1000,"High","Low")</f>
        <v>High</v>
      </c>
      <c r="G3215" s="2">
        <v>0.01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7.399999999999999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50"/>
        <v>Very High</v>
      </c>
      <c r="F3216" s="2" t="str">
        <f>IF(D3216&gt;1000,"High","Low")</f>
        <v>High</v>
      </c>
      <c r="G3216" s="2">
        <v>0.11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7.399999999999999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50"/>
        <v>Very High</v>
      </c>
      <c r="F3217" s="2" t="str">
        <f>IF(D3217&gt;1000,"High","Low")</f>
        <v>High</v>
      </c>
      <c r="G3217" s="2">
        <v>0.22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7.399999999999999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50"/>
        <v>Very High</v>
      </c>
      <c r="F3218" s="2" t="str">
        <f>IF(D3218&gt;1000,"High","Low")</f>
        <v>High</v>
      </c>
      <c r="G3218" s="2">
        <v>0.34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7.399999999999999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50"/>
        <v>Medium</v>
      </c>
      <c r="F3219" s="2" t="str">
        <f>IF(D3219&gt;1000,"High","Low")</f>
        <v>Low</v>
      </c>
      <c r="G3219" s="2">
        <v>0.28000000000000003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7.399999999999999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50"/>
        <v>High</v>
      </c>
      <c r="F3220" s="2" t="str">
        <f>IF(D3220&gt;1000,"High","Low")</f>
        <v>High</v>
      </c>
      <c r="G3220" s="2">
        <v>0.42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7.399999999999999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50"/>
        <v>Very High</v>
      </c>
      <c r="F3221" s="2" t="str">
        <f>IF(D3221&gt;1000,"High","Low")</f>
        <v>High</v>
      </c>
      <c r="G3221" s="2">
        <v>0.41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7.399999999999999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50"/>
        <v>Very High</v>
      </c>
      <c r="F3222" s="2" t="str">
        <f>IF(D3222&gt;1000,"High","Low")</f>
        <v>High</v>
      </c>
      <c r="G3222" s="2">
        <v>0.3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7.399999999999999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50"/>
        <v>High</v>
      </c>
      <c r="F3223" s="2" t="str">
        <f>IF(D3223&gt;1000,"High","Low")</f>
        <v>High</v>
      </c>
      <c r="G3223" s="2">
        <v>0.28999999999999998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7.399999999999999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50"/>
        <v>Very High</v>
      </c>
      <c r="F3224" s="2" t="str">
        <f>IF(D3224&gt;1000,"High","Low")</f>
        <v>High</v>
      </c>
      <c r="G3224" s="2">
        <v>0.14000000000000001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7.399999999999999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50"/>
        <v>Very High</v>
      </c>
      <c r="F3225" s="2" t="str">
        <f>IF(D3225&gt;1000,"High","Low")</f>
        <v>High</v>
      </c>
      <c r="G3225" s="2">
        <v>0.48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7.399999999999999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50"/>
        <v>High</v>
      </c>
      <c r="F3226" s="2" t="str">
        <f>IF(D3226&gt;1000,"High","Low")</f>
        <v>High</v>
      </c>
      <c r="G3226" s="2">
        <v>0.04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7.399999999999999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50"/>
        <v>Medium</v>
      </c>
      <c r="F3227" s="2" t="str">
        <f>IF(D3227&gt;1000,"High","Low")</f>
        <v>Low</v>
      </c>
      <c r="G3227" s="2">
        <v>0.2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7.399999999999999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50"/>
        <v>Medium</v>
      </c>
      <c r="F3228" s="2" t="str">
        <f>IF(D3228&gt;1000,"High","Low")</f>
        <v>Low</v>
      </c>
      <c r="G3228" s="2">
        <v>0.33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7.399999999999999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50"/>
        <v>Very High</v>
      </c>
      <c r="F3229" s="2" t="str">
        <f>IF(D3229&gt;1000,"High","Low")</f>
        <v>High</v>
      </c>
      <c r="G3229" s="2">
        <v>0.47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7.399999999999999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50"/>
        <v>Medium</v>
      </c>
      <c r="F3230" s="2" t="str">
        <f>IF(D3230&gt;1000,"High","Low")</f>
        <v>Low</v>
      </c>
      <c r="G3230" s="2">
        <v>0.25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7.399999999999999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50"/>
        <v>Very High</v>
      </c>
      <c r="F3231" s="2" t="str">
        <f>IF(D3231&gt;1000,"High","Low")</f>
        <v>High</v>
      </c>
      <c r="G3231" s="2">
        <v>0.45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7.399999999999999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50"/>
        <v>Very High</v>
      </c>
      <c r="F3232" s="2" t="str">
        <f>IF(D3232&gt;1000,"High","Low")</f>
        <v>High</v>
      </c>
      <c r="G3232" s="2">
        <v>0.05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7.399999999999999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50"/>
        <v>Very High</v>
      </c>
      <c r="F3233" s="2" t="str">
        <f>IF(D3233&gt;1000,"High","Low")</f>
        <v>High</v>
      </c>
      <c r="G3233" s="2">
        <v>0.27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7.399999999999999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50"/>
        <v>High</v>
      </c>
      <c r="F3234" s="2" t="str">
        <f>IF(D3234&gt;1000,"High","Low")</f>
        <v>High</v>
      </c>
      <c r="G3234" s="2">
        <v>0.16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7.399999999999999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50"/>
        <v>Very High</v>
      </c>
      <c r="F3235" s="2" t="str">
        <f>IF(D3235&gt;1000,"High","Low")</f>
        <v>High</v>
      </c>
      <c r="G3235" s="2">
        <v>0.4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7.399999999999999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50"/>
        <v>Very High</v>
      </c>
      <c r="F3236" s="2" t="str">
        <f>IF(D3236&gt;1000,"High","Low")</f>
        <v>High</v>
      </c>
      <c r="G3236" s="2">
        <v>0.22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7.399999999999999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50"/>
        <v>Very High</v>
      </c>
      <c r="F3237" s="2" t="str">
        <f>IF(D3237&gt;1000,"High","Low")</f>
        <v>High</v>
      </c>
      <c r="G3237" s="2">
        <v>0.24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7.399999999999999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50"/>
        <v>Very High</v>
      </c>
      <c r="F3238" s="2" t="str">
        <f>IF(D3238&gt;1000,"High","Low")</f>
        <v>High</v>
      </c>
      <c r="G3238" s="2">
        <v>0.03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7.399999999999999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50"/>
        <v>Very High</v>
      </c>
      <c r="F3239" s="2" t="str">
        <f>IF(D3239&gt;1000,"High","Low")</f>
        <v>High</v>
      </c>
      <c r="G3239" s="2">
        <v>0.22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7.399999999999999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50"/>
        <v>Very High</v>
      </c>
      <c r="F3240" s="2" t="str">
        <f>IF(D3240&gt;1000,"High","Low")</f>
        <v>High</v>
      </c>
      <c r="G3240" s="2">
        <v>0.04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7.399999999999999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50"/>
        <v>High</v>
      </c>
      <c r="F3241" s="2" t="str">
        <f>IF(D3241&gt;1000,"High","Low")</f>
        <v>High</v>
      </c>
      <c r="G3241" s="2">
        <v>0.15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7.399999999999999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50"/>
        <v>Very High</v>
      </c>
      <c r="F3242" s="2" t="str">
        <f>IF(D3242&gt;1000,"High","Low")</f>
        <v>High</v>
      </c>
      <c r="G3242" s="2">
        <v>0.06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7.399999999999999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50"/>
        <v>Very High</v>
      </c>
      <c r="F3243" s="2" t="str">
        <f>IF(D3243&gt;1000,"High","Low")</f>
        <v>High</v>
      </c>
      <c r="G3243" s="2">
        <v>0.17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7.399999999999999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50"/>
        <v>Very High</v>
      </c>
      <c r="F3244" s="2" t="str">
        <f>IF(D3244&gt;1000,"High","Low")</f>
        <v>High</v>
      </c>
      <c r="G3244" s="2">
        <v>0.11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7.399999999999999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50"/>
        <v>High</v>
      </c>
      <c r="F3245" s="2" t="str">
        <f>IF(D3245&gt;1000,"High","Low")</f>
        <v>High</v>
      </c>
      <c r="G3245" s="2">
        <v>0.14000000000000001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7.399999999999999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50"/>
        <v>Medium</v>
      </c>
      <c r="F3246" s="2" t="str">
        <f>IF(D3246&gt;1000,"High","Low")</f>
        <v>Low</v>
      </c>
      <c r="G3246" s="2">
        <v>7.0000000000000007E-2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7.399999999999999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50"/>
        <v>Very High</v>
      </c>
      <c r="F3247" s="2" t="str">
        <f>IF(D3247&gt;1000,"High","Low")</f>
        <v>High</v>
      </c>
      <c r="G3247" s="2">
        <v>0.22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7.399999999999999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50"/>
        <v>High</v>
      </c>
      <c r="F3248" s="2" t="str">
        <f>IF(D3248&gt;1000,"High","Low")</f>
        <v>High</v>
      </c>
      <c r="G3248" s="2">
        <v>0.25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7.399999999999999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50"/>
        <v>Very High</v>
      </c>
      <c r="F3249" s="2" t="str">
        <f>IF(D3249&gt;1000,"High","Low")</f>
        <v>High</v>
      </c>
      <c r="G3249" s="2">
        <v>0.42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7.399999999999999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50"/>
        <v>Very High</v>
      </c>
      <c r="F3250" s="2" t="str">
        <f>IF(D3250&gt;1000,"High","Low")</f>
        <v>High</v>
      </c>
      <c r="G3250" s="2">
        <v>0.27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7.399999999999999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50"/>
        <v>Very High</v>
      </c>
      <c r="F3251" s="2" t="str">
        <f>IF(D3251&gt;1000,"High","Low")</f>
        <v>High</v>
      </c>
      <c r="G3251" s="2">
        <v>0.11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7.399999999999999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50"/>
        <v>High</v>
      </c>
      <c r="F3252" s="2" t="str">
        <f>IF(D3252&gt;1000,"High","Low")</f>
        <v>High</v>
      </c>
      <c r="G3252" s="2">
        <v>0.37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7.399999999999999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50"/>
        <v>Medium</v>
      </c>
      <c r="F3253" s="2" t="str">
        <f>IF(D3253&gt;1000,"High","Low")</f>
        <v>Low</v>
      </c>
      <c r="G3253" s="2">
        <v>0.15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7.399999999999999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50"/>
        <v>Very High</v>
      </c>
      <c r="F3254" s="2" t="str">
        <f>IF(D3254&gt;1000,"High","Low")</f>
        <v>High</v>
      </c>
      <c r="G3254" s="2">
        <v>0.38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7.399999999999999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50"/>
        <v>Very High</v>
      </c>
      <c r="F3255" s="2" t="str">
        <f>IF(D3255&gt;1000,"High","Low")</f>
        <v>High</v>
      </c>
      <c r="G3255" s="2">
        <v>0.19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7.399999999999999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50"/>
        <v>Very High</v>
      </c>
      <c r="F3256" s="2" t="str">
        <f>IF(D3256&gt;1000,"High","Low")</f>
        <v>High</v>
      </c>
      <c r="G3256" s="2">
        <v>0.26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7.399999999999999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50"/>
        <v>Very High</v>
      </c>
      <c r="F3257" s="2" t="str">
        <f>IF(D3257&gt;1000,"High","Low")</f>
        <v>High</v>
      </c>
      <c r="G3257" s="2">
        <v>0.25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7.399999999999999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50"/>
        <v>Very High</v>
      </c>
      <c r="F3258" s="2" t="str">
        <f>IF(D3258&gt;1000,"High","Low")</f>
        <v>High</v>
      </c>
      <c r="G3258" s="2">
        <v>0.48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7.399999999999999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50"/>
        <v>Medium</v>
      </c>
      <c r="F3259" s="2" t="str">
        <f>IF(D3259&gt;1000,"High","Low")</f>
        <v>Low</v>
      </c>
      <c r="G3259" s="2">
        <v>0.08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7.399999999999999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50"/>
        <v>Very High</v>
      </c>
      <c r="F3260" s="2" t="str">
        <f>IF(D3260&gt;1000,"High","Low")</f>
        <v>High</v>
      </c>
      <c r="G3260" s="2">
        <v>0.47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7.399999999999999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50"/>
        <v>Low</v>
      </c>
      <c r="F3261" s="2" t="str">
        <f>IF(D3261&gt;1000,"High","Low")</f>
        <v>Low</v>
      </c>
      <c r="G3261" s="2">
        <v>0.28000000000000003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7.399999999999999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50"/>
        <v>Low</v>
      </c>
      <c r="F3262" s="2" t="str">
        <f>IF(D3262&gt;1000,"High","Low")</f>
        <v>Low</v>
      </c>
      <c r="G3262" s="2">
        <v>0.5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7.399999999999999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50"/>
        <v>Very High</v>
      </c>
      <c r="F3263" s="2" t="str">
        <f>IF(D3263&gt;1000,"High","Low")</f>
        <v>High</v>
      </c>
      <c r="G3263" s="2">
        <v>0.28999999999999998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7.399999999999999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50"/>
        <v>Very High</v>
      </c>
      <c r="F3264" s="2" t="str">
        <f>IF(D3264&gt;1000,"High","Low")</f>
        <v>High</v>
      </c>
      <c r="G3264" s="2">
        <v>0.33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7.399999999999999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50"/>
        <v>Very High</v>
      </c>
      <c r="F3265" s="2" t="str">
        <f>IF(D3265&gt;1000,"High","Low")</f>
        <v>High</v>
      </c>
      <c r="G3265" s="2">
        <v>0.37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7.399999999999999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ref="E3266:E3329" si="51">IF(D3266&gt;1000,IF(D3266&gt;2000,"Very High","High"),IF(D3266&gt;500,"Medium","Low"))</f>
        <v>High</v>
      </c>
      <c r="F3266" s="2" t="str">
        <f>IF(D3266&gt;1000,"High","Low")</f>
        <v>High</v>
      </c>
      <c r="G3266" s="2">
        <v>0.41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7.399999999999999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si="51"/>
        <v>Low</v>
      </c>
      <c r="F3267" s="2" t="str">
        <f>IF(D3267&gt;1000,"High","Low")</f>
        <v>Low</v>
      </c>
      <c r="G3267" s="2">
        <v>0.24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7.399999999999999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51"/>
        <v>High</v>
      </c>
      <c r="F3268" s="2" t="str">
        <f>IF(D3268&gt;1000,"High","Low")</f>
        <v>High</v>
      </c>
      <c r="G3268" s="2">
        <v>0.34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7.399999999999999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51"/>
        <v>Very High</v>
      </c>
      <c r="F3269" s="2" t="str">
        <f>IF(D3269&gt;1000,"High","Low")</f>
        <v>High</v>
      </c>
      <c r="G3269" s="2">
        <v>0.31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7.399999999999999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51"/>
        <v>High</v>
      </c>
      <c r="F3270" s="2" t="str">
        <f>IF(D3270&gt;1000,"High","Low")</f>
        <v>High</v>
      </c>
      <c r="G3270" s="2">
        <v>0.2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7.399999999999999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51"/>
        <v>Very High</v>
      </c>
      <c r="F3271" s="2" t="str">
        <f>IF(D3271&gt;1000,"High","Low")</f>
        <v>High</v>
      </c>
      <c r="G3271" s="2">
        <v>0.41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7.399999999999999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51"/>
        <v>Very High</v>
      </c>
      <c r="F3272" s="2" t="str">
        <f>IF(D3272&gt;1000,"High","Low")</f>
        <v>High</v>
      </c>
      <c r="G3272" s="2">
        <v>0.1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7.399999999999999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51"/>
        <v>Very High</v>
      </c>
      <c r="F3273" s="2" t="str">
        <f>IF(D3273&gt;1000,"High","Low")</f>
        <v>High</v>
      </c>
      <c r="G3273" s="2">
        <v>0.08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7.399999999999999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51"/>
        <v>Very High</v>
      </c>
      <c r="F3274" s="2" t="str">
        <f>IF(D3274&gt;1000,"High","Low")</f>
        <v>High</v>
      </c>
      <c r="G3274" s="2">
        <v>0.37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7.399999999999999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51"/>
        <v>Very High</v>
      </c>
      <c r="F3275" s="2" t="str">
        <f>IF(D3275&gt;1000,"High","Low")</f>
        <v>High</v>
      </c>
      <c r="G3275" s="2">
        <v>0.32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7.399999999999999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51"/>
        <v>Very High</v>
      </c>
      <c r="F3276" s="2" t="str">
        <f>IF(D3276&gt;1000,"High","Low")</f>
        <v>High</v>
      </c>
      <c r="G3276" s="2">
        <v>0.16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7.399999999999999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51"/>
        <v>Very High</v>
      </c>
      <c r="F3277" s="2" t="str">
        <f>IF(D3277&gt;1000,"High","Low")</f>
        <v>High</v>
      </c>
      <c r="G3277" s="2">
        <v>0.32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7.399999999999999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51"/>
        <v>High</v>
      </c>
      <c r="F3278" s="2" t="str">
        <f>IF(D3278&gt;1000,"High","Low")</f>
        <v>High</v>
      </c>
      <c r="G3278" s="2">
        <v>0.39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7.399999999999999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51"/>
        <v>Very High</v>
      </c>
      <c r="F3279" s="2" t="str">
        <f>IF(D3279&gt;1000,"High","Low")</f>
        <v>High</v>
      </c>
      <c r="G3279" s="2">
        <v>0.11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7.399999999999999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51"/>
        <v>Very High</v>
      </c>
      <c r="F3280" s="2" t="str">
        <f>IF(D3280&gt;1000,"High","Low")</f>
        <v>High</v>
      </c>
      <c r="G3280" s="2">
        <v>0.28999999999999998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7.399999999999999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51"/>
        <v>High</v>
      </c>
      <c r="F3281" s="2" t="str">
        <f>IF(D3281&gt;1000,"High","Low")</f>
        <v>High</v>
      </c>
      <c r="G3281" s="2">
        <v>0.41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7.399999999999999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51"/>
        <v>Very High</v>
      </c>
      <c r="F3282" s="2" t="str">
        <f>IF(D3282&gt;1000,"High","Low")</f>
        <v>High</v>
      </c>
      <c r="G3282" s="2">
        <v>0.21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7.399999999999999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51"/>
        <v>Very High</v>
      </c>
      <c r="F3283" s="2" t="str">
        <f>IF(D3283&gt;1000,"High","Low")</f>
        <v>High</v>
      </c>
      <c r="G3283" s="2">
        <v>0.28999999999999998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7.399999999999999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51"/>
        <v>Medium</v>
      </c>
      <c r="F3284" s="2" t="str">
        <f>IF(D3284&gt;1000,"High","Low")</f>
        <v>Low</v>
      </c>
      <c r="G3284" s="2">
        <v>0.04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7.399999999999999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51"/>
        <v>Very High</v>
      </c>
      <c r="F3285" s="2" t="str">
        <f>IF(D3285&gt;1000,"High","Low")</f>
        <v>High</v>
      </c>
      <c r="G3285" s="2">
        <v>0.42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7.399999999999999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51"/>
        <v>Low</v>
      </c>
      <c r="F3286" s="2" t="str">
        <f>IF(D3286&gt;1000,"High","Low")</f>
        <v>Low</v>
      </c>
      <c r="G3286" s="2">
        <v>0.4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7.399999999999999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51"/>
        <v>Low</v>
      </c>
      <c r="F3287" s="2" t="str">
        <f>IF(D3287&gt;1000,"High","Low")</f>
        <v>Low</v>
      </c>
      <c r="G3287" s="2">
        <v>0.23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7.399999999999999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51"/>
        <v>Very High</v>
      </c>
      <c r="F3288" s="2" t="str">
        <f>IF(D3288&gt;1000,"High","Low")</f>
        <v>High</v>
      </c>
      <c r="G3288" s="2">
        <v>0.06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7.399999999999999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51"/>
        <v>Very High</v>
      </c>
      <c r="F3289" s="2" t="str">
        <f>IF(D3289&gt;1000,"High","Low")</f>
        <v>High</v>
      </c>
      <c r="G3289" s="2">
        <v>0.33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7.399999999999999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51"/>
        <v>Very High</v>
      </c>
      <c r="F3290" s="2" t="str">
        <f>IF(D3290&gt;1000,"High","Low")</f>
        <v>High</v>
      </c>
      <c r="G3290" s="2">
        <v>0.28999999999999998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7.399999999999999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51"/>
        <v>High</v>
      </c>
      <c r="F3291" s="2" t="str">
        <f>IF(D3291&gt;1000,"High","Low")</f>
        <v>High</v>
      </c>
      <c r="G3291" s="2">
        <v>0.46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7.399999999999999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51"/>
        <v>Very High</v>
      </c>
      <c r="F3292" s="2" t="str">
        <f>IF(D3292&gt;1000,"High","Low")</f>
        <v>High</v>
      </c>
      <c r="G3292" s="2">
        <v>0.14000000000000001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7.399999999999999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51"/>
        <v>Medium</v>
      </c>
      <c r="F3293" s="2" t="str">
        <f>IF(D3293&gt;1000,"High","Low")</f>
        <v>Low</v>
      </c>
      <c r="G3293" s="2">
        <v>0.02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7.399999999999999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51"/>
        <v>Very High</v>
      </c>
      <c r="F3294" s="2" t="str">
        <f>IF(D3294&gt;1000,"High","Low")</f>
        <v>High</v>
      </c>
      <c r="G3294" s="2">
        <v>0.13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7.399999999999999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51"/>
        <v>Very High</v>
      </c>
      <c r="F3295" s="2" t="str">
        <f>IF(D3295&gt;1000,"High","Low")</f>
        <v>High</v>
      </c>
      <c r="G3295" s="2">
        <v>0.21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7.399999999999999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51"/>
        <v>Very High</v>
      </c>
      <c r="F3296" s="2" t="str">
        <f>IF(D3296&gt;1000,"High","Low")</f>
        <v>High</v>
      </c>
      <c r="G3296" s="2">
        <v>0.08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7.399999999999999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51"/>
        <v>Medium</v>
      </c>
      <c r="F3297" s="2" t="str">
        <f>IF(D3297&gt;1000,"High","Low")</f>
        <v>Low</v>
      </c>
      <c r="G3297" s="2">
        <v>0.49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7.399999999999999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51"/>
        <v>Very High</v>
      </c>
      <c r="F3298" s="2" t="str">
        <f>IF(D3298&gt;1000,"High","Low")</f>
        <v>High</v>
      </c>
      <c r="G3298" s="2">
        <v>0.11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7.399999999999999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51"/>
        <v>Very High</v>
      </c>
      <c r="F3299" s="2" t="str">
        <f>IF(D3299&gt;1000,"High","Low")</f>
        <v>High</v>
      </c>
      <c r="G3299" s="2">
        <v>0.34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7.399999999999999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51"/>
        <v>Medium</v>
      </c>
      <c r="F3300" s="2" t="str">
        <f>IF(D3300&gt;1000,"High","Low")</f>
        <v>Low</v>
      </c>
      <c r="G3300" s="2">
        <v>0.23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7.399999999999999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51"/>
        <v>Medium</v>
      </c>
      <c r="F3301" s="2" t="str">
        <f>IF(D3301&gt;1000,"High","Low")</f>
        <v>Low</v>
      </c>
      <c r="G3301" s="2">
        <v>0.28000000000000003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7.399999999999999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51"/>
        <v>Very High</v>
      </c>
      <c r="F3302" s="2" t="str">
        <f>IF(D3302&gt;1000,"High","Low")</f>
        <v>High</v>
      </c>
      <c r="G3302" s="2">
        <v>0.47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7.399999999999999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51"/>
        <v>Very High</v>
      </c>
      <c r="F3303" s="2" t="str">
        <f>IF(D3303&gt;1000,"High","Low")</f>
        <v>High</v>
      </c>
      <c r="G3303" s="2">
        <v>0.27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7.399999999999999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51"/>
        <v>Very High</v>
      </c>
      <c r="F3304" s="2" t="str">
        <f>IF(D3304&gt;1000,"High","Low")</f>
        <v>High</v>
      </c>
      <c r="G3304" s="2">
        <v>0.15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7.399999999999999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51"/>
        <v>Medium</v>
      </c>
      <c r="F3305" s="2" t="str">
        <f>IF(D3305&gt;1000,"High","Low")</f>
        <v>Low</v>
      </c>
      <c r="G3305" s="2">
        <v>0.11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7.399999999999999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51"/>
        <v>Very High</v>
      </c>
      <c r="F3306" s="2" t="str">
        <f>IF(D3306&gt;1000,"High","Low")</f>
        <v>High</v>
      </c>
      <c r="G3306" s="2">
        <v>0.45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7.399999999999999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51"/>
        <v>Very High</v>
      </c>
      <c r="F3307" s="2" t="str">
        <f>IF(D3307&gt;1000,"High","Low")</f>
        <v>High</v>
      </c>
      <c r="G3307" s="2">
        <v>0.49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7.399999999999999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51"/>
        <v>Very High</v>
      </c>
      <c r="F3308" s="2" t="str">
        <f>IF(D3308&gt;1000,"High","Low")</f>
        <v>High</v>
      </c>
      <c r="G3308" s="2">
        <v>0.13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7.399999999999999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51"/>
        <v>Very High</v>
      </c>
      <c r="F3309" s="2" t="str">
        <f>IF(D3309&gt;1000,"High","Low")</f>
        <v>High</v>
      </c>
      <c r="G3309" s="2">
        <v>0.36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7.399999999999999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51"/>
        <v>Very High</v>
      </c>
      <c r="F3310" s="2" t="str">
        <f>IF(D3310&gt;1000,"High","Low")</f>
        <v>High</v>
      </c>
      <c r="G3310" s="2">
        <v>0.25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7.399999999999999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51"/>
        <v>Very High</v>
      </c>
      <c r="F3311" s="2" t="str">
        <f>IF(D3311&gt;1000,"High","Low")</f>
        <v>High</v>
      </c>
      <c r="G3311" s="2">
        <v>0.35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7.399999999999999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51"/>
        <v>Very High</v>
      </c>
      <c r="F3312" s="2" t="str">
        <f>IF(D3312&gt;1000,"High","Low")</f>
        <v>High</v>
      </c>
      <c r="G3312" s="2">
        <v>0.48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7.399999999999999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51"/>
        <v>Very High</v>
      </c>
      <c r="F3313" s="2" t="str">
        <f>IF(D3313&gt;1000,"High","Low")</f>
        <v>High</v>
      </c>
      <c r="G3313" s="2">
        <v>0.14000000000000001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7.399999999999999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51"/>
        <v>High</v>
      </c>
      <c r="F3314" s="2" t="str">
        <f>IF(D3314&gt;1000,"High","Low")</f>
        <v>High</v>
      </c>
      <c r="G3314" s="2">
        <v>0.37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7.399999999999999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51"/>
        <v>Very High</v>
      </c>
      <c r="F3315" s="2" t="str">
        <f>IF(D3315&gt;1000,"High","Low")</f>
        <v>High</v>
      </c>
      <c r="G3315" s="2">
        <v>0.22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7.399999999999999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51"/>
        <v>Low</v>
      </c>
      <c r="F3316" s="2" t="str">
        <f>IF(D3316&gt;1000,"High","Low")</f>
        <v>Low</v>
      </c>
      <c r="G3316" s="2">
        <v>0.33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7.399999999999999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51"/>
        <v>Very High</v>
      </c>
      <c r="F3317" s="2" t="str">
        <f>IF(D3317&gt;1000,"High","Low")</f>
        <v>High</v>
      </c>
      <c r="G3317" s="2">
        <v>0.2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7.399999999999999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51"/>
        <v>Very High</v>
      </c>
      <c r="F3318" s="2" t="str">
        <f>IF(D3318&gt;1000,"High","Low")</f>
        <v>High</v>
      </c>
      <c r="G3318" s="2">
        <v>0.35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7.399999999999999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51"/>
        <v>Very High</v>
      </c>
      <c r="F3319" s="2" t="str">
        <f>IF(D3319&gt;1000,"High","Low")</f>
        <v>High</v>
      </c>
      <c r="G3319" s="2">
        <v>0.17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7.399999999999999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51"/>
        <v>Medium</v>
      </c>
      <c r="F3320" s="2" t="str">
        <f>IF(D3320&gt;1000,"High","Low")</f>
        <v>Low</v>
      </c>
      <c r="G3320" s="2">
        <v>0.24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7.399999999999999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51"/>
        <v>High</v>
      </c>
      <c r="F3321" s="2" t="str">
        <f>IF(D3321&gt;1000,"High","Low")</f>
        <v>High</v>
      </c>
      <c r="G3321" s="2">
        <v>0.35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7.399999999999999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51"/>
        <v>Low</v>
      </c>
      <c r="F3322" s="2" t="str">
        <f>IF(D3322&gt;1000,"High","Low")</f>
        <v>Low</v>
      </c>
      <c r="G3322" s="2">
        <v>0.02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7.399999999999999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51"/>
        <v>Medium</v>
      </c>
      <c r="F3323" s="2" t="str">
        <f>IF(D3323&gt;1000,"High","Low")</f>
        <v>Low</v>
      </c>
      <c r="G3323" s="2">
        <v>0.16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7.399999999999999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51"/>
        <v>Very High</v>
      </c>
      <c r="F3324" s="2" t="str">
        <f>IF(D3324&gt;1000,"High","Low")</f>
        <v>High</v>
      </c>
      <c r="G3324" s="2">
        <v>0.27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7.399999999999999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51"/>
        <v>High</v>
      </c>
      <c r="F3325" s="2" t="str">
        <f>IF(D3325&gt;1000,"High","Low")</f>
        <v>High</v>
      </c>
      <c r="G3325" s="2">
        <v>0.04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7.399999999999999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51"/>
        <v>High</v>
      </c>
      <c r="F3326" s="2" t="str">
        <f>IF(D3326&gt;1000,"High","Low")</f>
        <v>High</v>
      </c>
      <c r="G3326" s="2">
        <v>0.35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7.399999999999999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51"/>
        <v>Medium</v>
      </c>
      <c r="F3327" s="2" t="str">
        <f>IF(D3327&gt;1000,"High","Low")</f>
        <v>Low</v>
      </c>
      <c r="G3327" s="2">
        <v>0.41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7.399999999999999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51"/>
        <v>Very High</v>
      </c>
      <c r="F3328" s="2" t="str">
        <f>IF(D3328&gt;1000,"High","Low")</f>
        <v>High</v>
      </c>
      <c r="G3328" s="2">
        <v>0.08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7.399999999999999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51"/>
        <v>Very High</v>
      </c>
      <c r="F3329" s="2" t="str">
        <f>IF(D3329&gt;1000,"High","Low")</f>
        <v>High</v>
      </c>
      <c r="G3329" s="2">
        <v>0.37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7.399999999999999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ref="E3330:E3393" si="52">IF(D3330&gt;1000,IF(D3330&gt;2000,"Very High","High"),IF(D3330&gt;500,"Medium","Low"))</f>
        <v>Very High</v>
      </c>
      <c r="F3330" s="2" t="str">
        <f>IF(D3330&gt;1000,"High","Low")</f>
        <v>High</v>
      </c>
      <c r="G3330" s="2">
        <v>0.32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7.399999999999999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si="52"/>
        <v>Medium</v>
      </c>
      <c r="F3331" s="2" t="str">
        <f>IF(D3331&gt;1000,"High","Low")</f>
        <v>Low</v>
      </c>
      <c r="G3331" s="2">
        <v>0.21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7.399999999999999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52"/>
        <v>Very High</v>
      </c>
      <c r="F3332" s="2" t="str">
        <f>IF(D3332&gt;1000,"High","Low")</f>
        <v>High</v>
      </c>
      <c r="G3332" s="2">
        <v>0.08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7.399999999999999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52"/>
        <v>Very High</v>
      </c>
      <c r="F3333" s="2" t="str">
        <f>IF(D3333&gt;1000,"High","Low")</f>
        <v>High</v>
      </c>
      <c r="G3333" s="2">
        <v>0.48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7.399999999999999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52"/>
        <v>High</v>
      </c>
      <c r="F3334" s="2" t="str">
        <f>IF(D3334&gt;1000,"High","Low")</f>
        <v>High</v>
      </c>
      <c r="G3334" s="2">
        <v>0.23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7.399999999999999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52"/>
        <v>High</v>
      </c>
      <c r="F3335" s="2" t="str">
        <f>IF(D3335&gt;1000,"High","Low")</f>
        <v>High</v>
      </c>
      <c r="G3335" s="2">
        <v>0.09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7.399999999999999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52"/>
        <v>Very High</v>
      </c>
      <c r="F3336" s="2" t="str">
        <f>IF(D3336&gt;1000,"High","Low")</f>
        <v>High</v>
      </c>
      <c r="G3336" s="2">
        <v>0.36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7.399999999999999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52"/>
        <v>Very High</v>
      </c>
      <c r="F3337" s="2" t="str">
        <f>IF(D3337&gt;1000,"High","Low")</f>
        <v>High</v>
      </c>
      <c r="G3337" s="2">
        <v>0.3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7.399999999999999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52"/>
        <v>Medium</v>
      </c>
      <c r="F3338" s="2" t="str">
        <f>IF(D3338&gt;1000,"High","Low")</f>
        <v>Low</v>
      </c>
      <c r="G3338" s="2">
        <v>0.41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7.399999999999999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52"/>
        <v>Very High</v>
      </c>
      <c r="F3339" s="2" t="str">
        <f>IF(D3339&gt;1000,"High","Low")</f>
        <v>High</v>
      </c>
      <c r="G3339" s="2">
        <v>0.5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7.399999999999999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52"/>
        <v>Medium</v>
      </c>
      <c r="F3340" s="2" t="str">
        <f>IF(D3340&gt;1000,"High","Low")</f>
        <v>Low</v>
      </c>
      <c r="G3340" s="2">
        <v>0.02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7.399999999999999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52"/>
        <v>Very High</v>
      </c>
      <c r="F3341" s="2" t="str">
        <f>IF(D3341&gt;1000,"High","Low")</f>
        <v>High</v>
      </c>
      <c r="G3341" s="2">
        <v>0.37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7.399999999999999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52"/>
        <v>High</v>
      </c>
      <c r="F3342" s="2" t="str">
        <f>IF(D3342&gt;1000,"High","Low")</f>
        <v>High</v>
      </c>
      <c r="G3342" s="2">
        <v>0.49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7.399999999999999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52"/>
        <v>Very High</v>
      </c>
      <c r="F3343" s="2" t="str">
        <f>IF(D3343&gt;1000,"High","Low")</f>
        <v>High</v>
      </c>
      <c r="G3343" s="2">
        <v>0.27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7.399999999999999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52"/>
        <v>Very High</v>
      </c>
      <c r="F3344" s="2" t="str">
        <f>IF(D3344&gt;1000,"High","Low")</f>
        <v>High</v>
      </c>
      <c r="G3344" s="2">
        <v>0.36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7.399999999999999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52"/>
        <v>Very High</v>
      </c>
      <c r="F3345" s="2" t="str">
        <f>IF(D3345&gt;1000,"High","Low")</f>
        <v>High</v>
      </c>
      <c r="G3345" s="2">
        <v>0.22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7.399999999999999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52"/>
        <v>Low</v>
      </c>
      <c r="F3346" s="2" t="str">
        <f>IF(D3346&gt;1000,"High","Low")</f>
        <v>Low</v>
      </c>
      <c r="G3346" s="2">
        <v>0.18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7.399999999999999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52"/>
        <v>Very High</v>
      </c>
      <c r="F3347" s="2" t="str">
        <f>IF(D3347&gt;1000,"High","Low")</f>
        <v>High</v>
      </c>
      <c r="G3347" s="2">
        <v>0.35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7.399999999999999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52"/>
        <v>Very High</v>
      </c>
      <c r="F3348" s="2" t="str">
        <f>IF(D3348&gt;1000,"High","Low")</f>
        <v>High</v>
      </c>
      <c r="G3348" s="2">
        <v>0.49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7.399999999999999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52"/>
        <v>High</v>
      </c>
      <c r="F3349" s="2" t="str">
        <f>IF(D3349&gt;1000,"High","Low")</f>
        <v>High</v>
      </c>
      <c r="G3349" s="2">
        <v>0.05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7.399999999999999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52"/>
        <v>Very High</v>
      </c>
      <c r="F3350" s="2" t="str">
        <f>IF(D3350&gt;1000,"High","Low")</f>
        <v>High</v>
      </c>
      <c r="G3350" s="2">
        <v>0.21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7.399999999999999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52"/>
        <v>Very High</v>
      </c>
      <c r="F3351" s="2" t="str">
        <f>IF(D3351&gt;1000,"High","Low")</f>
        <v>High</v>
      </c>
      <c r="G3351" s="2">
        <v>0.47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7.399999999999999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52"/>
        <v>Very High</v>
      </c>
      <c r="F3352" s="2" t="str">
        <f>IF(D3352&gt;1000,"High","Low")</f>
        <v>High</v>
      </c>
      <c r="G3352" s="2">
        <v>0.06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7.399999999999999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52"/>
        <v>Medium</v>
      </c>
      <c r="F3353" s="2" t="str">
        <f>IF(D3353&gt;1000,"High","Low")</f>
        <v>Low</v>
      </c>
      <c r="G3353" s="2">
        <v>0.33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7.399999999999999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52"/>
        <v>Very High</v>
      </c>
      <c r="F3354" s="2" t="str">
        <f>IF(D3354&gt;1000,"High","Low")</f>
        <v>High</v>
      </c>
      <c r="G3354" s="2">
        <v>0.22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7.399999999999999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52"/>
        <v>Very High</v>
      </c>
      <c r="F3355" s="2" t="str">
        <f>IF(D3355&gt;1000,"High","Low")</f>
        <v>High</v>
      </c>
      <c r="G3355" s="2">
        <v>0.19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7.399999999999999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52"/>
        <v>Very High</v>
      </c>
      <c r="F3356" s="2" t="str">
        <f>IF(D3356&gt;1000,"High","Low")</f>
        <v>High</v>
      </c>
      <c r="G3356" s="2">
        <v>0.1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7.399999999999999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52"/>
        <v>Very High</v>
      </c>
      <c r="F3357" s="2" t="str">
        <f>IF(D3357&gt;1000,"High","Low")</f>
        <v>High</v>
      </c>
      <c r="G3357" s="2">
        <v>0.09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7.399999999999999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52"/>
        <v>Very High</v>
      </c>
      <c r="F3358" s="2" t="str">
        <f>IF(D3358&gt;1000,"High","Low")</f>
        <v>High</v>
      </c>
      <c r="G3358" s="2">
        <v>0.26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7.399999999999999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52"/>
        <v>Very High</v>
      </c>
      <c r="F3359" s="2" t="str">
        <f>IF(D3359&gt;1000,"High","Low")</f>
        <v>High</v>
      </c>
      <c r="G3359" s="2">
        <v>0.19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7.399999999999999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52"/>
        <v>Very High</v>
      </c>
      <c r="F3360" s="2" t="str">
        <f>IF(D3360&gt;1000,"High","Low")</f>
        <v>High</v>
      </c>
      <c r="G3360" s="2">
        <v>0.25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7.399999999999999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52"/>
        <v>Very High</v>
      </c>
      <c r="F3361" s="2" t="str">
        <f>IF(D3361&gt;1000,"High","Low")</f>
        <v>High</v>
      </c>
      <c r="G3361" s="2">
        <v>0.1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7.399999999999999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52"/>
        <v>Very High</v>
      </c>
      <c r="F3362" s="2" t="str">
        <f>IF(D3362&gt;1000,"High","Low")</f>
        <v>High</v>
      </c>
      <c r="G3362" s="2">
        <v>0.18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7.399999999999999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52"/>
        <v>Very High</v>
      </c>
      <c r="F3363" s="2" t="str">
        <f>IF(D3363&gt;1000,"High","Low")</f>
        <v>High</v>
      </c>
      <c r="G3363" s="2">
        <v>0.5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7.399999999999999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52"/>
        <v>Medium</v>
      </c>
      <c r="F3364" s="2" t="str">
        <f>IF(D3364&gt;1000,"High","Low")</f>
        <v>Low</v>
      </c>
      <c r="G3364" s="2">
        <v>0.18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7.399999999999999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52"/>
        <v>Very High</v>
      </c>
      <c r="F3365" s="2" t="str">
        <f>IF(D3365&gt;1000,"High","Low")</f>
        <v>High</v>
      </c>
      <c r="G3365" s="2">
        <v>0.21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7.399999999999999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52"/>
        <v>Very High</v>
      </c>
      <c r="F3366" s="2" t="str">
        <f>IF(D3366&gt;1000,"High","Low")</f>
        <v>High</v>
      </c>
      <c r="G3366" s="2">
        <v>0.01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7.399999999999999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52"/>
        <v>Very High</v>
      </c>
      <c r="F3367" s="2" t="str">
        <f>IF(D3367&gt;1000,"High","Low")</f>
        <v>High</v>
      </c>
      <c r="G3367" s="2">
        <v>0.19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7.399999999999999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52"/>
        <v>Very High</v>
      </c>
      <c r="F3368" s="2" t="str">
        <f>IF(D3368&gt;1000,"High","Low")</f>
        <v>High</v>
      </c>
      <c r="G3368" s="2">
        <v>0.38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7.399999999999999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52"/>
        <v>Medium</v>
      </c>
      <c r="F3369" s="2" t="str">
        <f>IF(D3369&gt;1000,"High","Low")</f>
        <v>Low</v>
      </c>
      <c r="G3369" s="2">
        <v>0.26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7.399999999999999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52"/>
        <v>Very High</v>
      </c>
      <c r="F3370" s="2" t="str">
        <f>IF(D3370&gt;1000,"High","Low")</f>
        <v>High</v>
      </c>
      <c r="G3370" s="2">
        <v>0.33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7.399999999999999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52"/>
        <v>Very High</v>
      </c>
      <c r="F3371" s="2" t="str">
        <f>IF(D3371&gt;1000,"High","Low")</f>
        <v>High</v>
      </c>
      <c r="G3371" s="2">
        <v>0.28000000000000003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7.399999999999999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52"/>
        <v>Very High</v>
      </c>
      <c r="F3372" s="2" t="str">
        <f>IF(D3372&gt;1000,"High","Low")</f>
        <v>High</v>
      </c>
      <c r="G3372" s="2">
        <v>0.05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7.399999999999999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52"/>
        <v>Low</v>
      </c>
      <c r="F3373" s="2" t="str">
        <f>IF(D3373&gt;1000,"High","Low")</f>
        <v>Low</v>
      </c>
      <c r="G3373" s="2">
        <v>0.17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7.399999999999999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52"/>
        <v>Very High</v>
      </c>
      <c r="F3374" s="2" t="str">
        <f>IF(D3374&gt;1000,"High","Low")</f>
        <v>High</v>
      </c>
      <c r="G3374" s="2">
        <v>0.35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7.399999999999999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52"/>
        <v>Very High</v>
      </c>
      <c r="F3375" s="2" t="str">
        <f>IF(D3375&gt;1000,"High","Low")</f>
        <v>High</v>
      </c>
      <c r="G3375" s="2">
        <v>0.27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7.399999999999999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52"/>
        <v>Very High</v>
      </c>
      <c r="F3376" s="2" t="str">
        <f>IF(D3376&gt;1000,"High","Low")</f>
        <v>High</v>
      </c>
      <c r="G3376" s="2">
        <v>0.34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7.399999999999999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52"/>
        <v>Very High</v>
      </c>
      <c r="F3377" s="2" t="str">
        <f>IF(D3377&gt;1000,"High","Low")</f>
        <v>High</v>
      </c>
      <c r="G3377" s="2">
        <v>0.18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7.399999999999999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52"/>
        <v>Very High</v>
      </c>
      <c r="F3378" s="2" t="str">
        <f>IF(D3378&gt;1000,"High","Low")</f>
        <v>High</v>
      </c>
      <c r="G3378" s="2">
        <v>0.1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7.399999999999999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52"/>
        <v>Very High</v>
      </c>
      <c r="F3379" s="2" t="str">
        <f>IF(D3379&gt;1000,"High","Low")</f>
        <v>High</v>
      </c>
      <c r="G3379" s="2">
        <v>0.41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7.399999999999999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52"/>
        <v>Very High</v>
      </c>
      <c r="F3380" s="2" t="str">
        <f>IF(D3380&gt;1000,"High","Low")</f>
        <v>High</v>
      </c>
      <c r="G3380" s="2">
        <v>0.19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7.399999999999999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52"/>
        <v>Low</v>
      </c>
      <c r="F3381" s="2" t="str">
        <f>IF(D3381&gt;1000,"High","Low")</f>
        <v>Low</v>
      </c>
      <c r="G3381" s="2">
        <v>0.33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7.399999999999999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52"/>
        <v>Medium</v>
      </c>
      <c r="F3382" s="2" t="str">
        <f>IF(D3382&gt;1000,"High","Low")</f>
        <v>Low</v>
      </c>
      <c r="G3382" s="2">
        <v>0.19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7.399999999999999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52"/>
        <v>Very High</v>
      </c>
      <c r="F3383" s="2" t="str">
        <f>IF(D3383&gt;1000,"High","Low")</f>
        <v>High</v>
      </c>
      <c r="G3383" s="2">
        <v>0.46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7.399999999999999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52"/>
        <v>High</v>
      </c>
      <c r="F3384" s="2" t="str">
        <f>IF(D3384&gt;1000,"High","Low")</f>
        <v>High</v>
      </c>
      <c r="G3384" s="2">
        <v>0.5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7.399999999999999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52"/>
        <v>Very High</v>
      </c>
      <c r="F3385" s="2" t="str">
        <f>IF(D3385&gt;1000,"High","Low")</f>
        <v>High</v>
      </c>
      <c r="G3385" s="2">
        <v>0.32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7.399999999999999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52"/>
        <v>Very High</v>
      </c>
      <c r="F3386" s="2" t="str">
        <f>IF(D3386&gt;1000,"High","Low")</f>
        <v>High</v>
      </c>
      <c r="G3386" s="2">
        <v>0.3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7.399999999999999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52"/>
        <v>Very High</v>
      </c>
      <c r="F3387" s="2" t="str">
        <f>IF(D3387&gt;1000,"High","Low")</f>
        <v>High</v>
      </c>
      <c r="G3387" s="2">
        <v>0.42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7.399999999999999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52"/>
        <v>Very High</v>
      </c>
      <c r="F3388" s="2" t="str">
        <f>IF(D3388&gt;1000,"High","Low")</f>
        <v>High</v>
      </c>
      <c r="G3388" s="2">
        <v>0.26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7.399999999999999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52"/>
        <v>Very High</v>
      </c>
      <c r="F3389" s="2" t="str">
        <f>IF(D3389&gt;1000,"High","Low")</f>
        <v>High</v>
      </c>
      <c r="G3389" s="2">
        <v>0.43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7.399999999999999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52"/>
        <v>Low</v>
      </c>
      <c r="F3390" s="2" t="str">
        <f>IF(D3390&gt;1000,"High","Low")</f>
        <v>Low</v>
      </c>
      <c r="G3390" s="2">
        <v>0.21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7.399999999999999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52"/>
        <v>Very High</v>
      </c>
      <c r="F3391" s="2" t="str">
        <f>IF(D3391&gt;1000,"High","Low")</f>
        <v>High</v>
      </c>
      <c r="G3391" s="2">
        <v>0.02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7.399999999999999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52"/>
        <v>High</v>
      </c>
      <c r="F3392" s="2" t="str">
        <f>IF(D3392&gt;1000,"High","Low")</f>
        <v>High</v>
      </c>
      <c r="G3392" s="2">
        <v>0.46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7.399999999999999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52"/>
        <v>Very High</v>
      </c>
      <c r="F3393" s="2" t="str">
        <f>IF(D3393&gt;1000,"High","Low")</f>
        <v>High</v>
      </c>
      <c r="G3393" s="2">
        <v>0.36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7.399999999999999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ref="E3394:E3457" si="53">IF(D3394&gt;1000,IF(D3394&gt;2000,"Very High","High"),IF(D3394&gt;500,"Medium","Low"))</f>
        <v>Very High</v>
      </c>
      <c r="F3394" s="2" t="str">
        <f>IF(D3394&gt;1000,"High","Low")</f>
        <v>High</v>
      </c>
      <c r="G3394" s="2">
        <v>0.26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7.399999999999999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si="53"/>
        <v>High</v>
      </c>
      <c r="F3395" s="2" t="str">
        <f>IF(D3395&gt;1000,"High","Low")</f>
        <v>High</v>
      </c>
      <c r="G3395" s="2">
        <v>0.47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7.399999999999999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53"/>
        <v>High</v>
      </c>
      <c r="F3396" s="2" t="str">
        <f>IF(D3396&gt;1000,"High","Low")</f>
        <v>High</v>
      </c>
      <c r="G3396" s="2">
        <v>0.44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7.399999999999999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53"/>
        <v>Very High</v>
      </c>
      <c r="F3397" s="2" t="str">
        <f>IF(D3397&gt;1000,"High","Low")</f>
        <v>High</v>
      </c>
      <c r="G3397" s="2">
        <v>0.05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7.399999999999999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53"/>
        <v>Very High</v>
      </c>
      <c r="F3398" s="2" t="str">
        <f>IF(D3398&gt;1000,"High","Low")</f>
        <v>High</v>
      </c>
      <c r="G3398" s="2">
        <v>0.31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7.399999999999999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53"/>
        <v>Very High</v>
      </c>
      <c r="F3399" s="2" t="str">
        <f>IF(D3399&gt;1000,"High","Low")</f>
        <v>High</v>
      </c>
      <c r="G3399" s="2">
        <v>0.27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7.399999999999999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53"/>
        <v>Very High</v>
      </c>
      <c r="F3400" s="2" t="str">
        <f>IF(D3400&gt;1000,"High","Low")</f>
        <v>High</v>
      </c>
      <c r="G3400" s="2">
        <v>0.39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7.399999999999999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53"/>
        <v>Very High</v>
      </c>
      <c r="F3401" s="2" t="str">
        <f>IF(D3401&gt;1000,"High","Low")</f>
        <v>High</v>
      </c>
      <c r="G3401" s="2">
        <v>0.15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7.399999999999999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53"/>
        <v>Very High</v>
      </c>
      <c r="F3402" s="2" t="str">
        <f>IF(D3402&gt;1000,"High","Low")</f>
        <v>High</v>
      </c>
      <c r="G3402" s="2"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7.399999999999999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53"/>
        <v>High</v>
      </c>
      <c r="F3403" s="2" t="str">
        <f>IF(D3403&gt;1000,"High","Low")</f>
        <v>High</v>
      </c>
      <c r="G3403" s="2">
        <v>0.09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7.399999999999999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53"/>
        <v>Very High</v>
      </c>
      <c r="F3404" s="2" t="str">
        <f>IF(D3404&gt;1000,"High","Low")</f>
        <v>High</v>
      </c>
      <c r="G3404" s="2">
        <v>0.11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7.399999999999999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53"/>
        <v>Very High</v>
      </c>
      <c r="F3405" s="2" t="str">
        <f>IF(D3405&gt;1000,"High","Low")</f>
        <v>High</v>
      </c>
      <c r="G3405" s="2">
        <v>0.15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7.399999999999999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53"/>
        <v>Very High</v>
      </c>
      <c r="F3406" s="2" t="str">
        <f>IF(D3406&gt;1000,"High","Low")</f>
        <v>High</v>
      </c>
      <c r="G3406" s="2">
        <v>0.19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7.399999999999999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53"/>
        <v>Very High</v>
      </c>
      <c r="F3407" s="2" t="str">
        <f>IF(D3407&gt;1000,"High","Low")</f>
        <v>High</v>
      </c>
      <c r="G3407" s="2">
        <v>0.35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7.399999999999999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53"/>
        <v>Low</v>
      </c>
      <c r="F3408" s="2" t="str">
        <f>IF(D3408&gt;1000,"High","Low")</f>
        <v>Low</v>
      </c>
      <c r="G3408" s="2">
        <v>0.04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7.399999999999999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53"/>
        <v>Very High</v>
      </c>
      <c r="F3409" s="2" t="str">
        <f>IF(D3409&gt;1000,"High","Low")</f>
        <v>High</v>
      </c>
      <c r="G3409" s="2">
        <v>0.24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7.399999999999999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53"/>
        <v>Very High</v>
      </c>
      <c r="F3410" s="2" t="str">
        <f>IF(D3410&gt;1000,"High","Low")</f>
        <v>High</v>
      </c>
      <c r="G3410" s="2">
        <v>0.25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7.399999999999999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53"/>
        <v>Very High</v>
      </c>
      <c r="F3411" s="2" t="str">
        <f>IF(D3411&gt;1000,"High","Low")</f>
        <v>High</v>
      </c>
      <c r="G3411" s="2">
        <v>0.31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7.399999999999999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53"/>
        <v>High</v>
      </c>
      <c r="F3412" s="2" t="str">
        <f>IF(D3412&gt;1000,"High","Low")</f>
        <v>High</v>
      </c>
      <c r="G3412" s="2">
        <v>0.16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7.399999999999999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53"/>
        <v>Medium</v>
      </c>
      <c r="F3413" s="2" t="str">
        <f>IF(D3413&gt;1000,"High","Low")</f>
        <v>Low</v>
      </c>
      <c r="G3413" s="2">
        <v>0.13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7.399999999999999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53"/>
        <v>Very High</v>
      </c>
      <c r="F3414" s="2" t="str">
        <f>IF(D3414&gt;1000,"High","Low")</f>
        <v>High</v>
      </c>
      <c r="G3414" s="2">
        <v>0.24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7.399999999999999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53"/>
        <v>Very High</v>
      </c>
      <c r="F3415" s="2" t="str">
        <f>IF(D3415&gt;1000,"High","Low")</f>
        <v>High</v>
      </c>
      <c r="G3415" s="2">
        <v>0.33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7.399999999999999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53"/>
        <v>Very High</v>
      </c>
      <c r="F3416" s="2" t="str">
        <f>IF(D3416&gt;1000,"High","Low")</f>
        <v>High</v>
      </c>
      <c r="G3416" s="2">
        <v>0.02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7.399999999999999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53"/>
        <v>Medium</v>
      </c>
      <c r="F3417" s="2" t="str">
        <f>IF(D3417&gt;1000,"High","Low")</f>
        <v>Low</v>
      </c>
      <c r="G3417" s="2">
        <v>0.15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7.399999999999999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53"/>
        <v>High</v>
      </c>
      <c r="F3418" s="2" t="str">
        <f>IF(D3418&gt;1000,"High","Low")</f>
        <v>High</v>
      </c>
      <c r="G3418" s="2">
        <v>0.39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7.399999999999999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53"/>
        <v>Very High</v>
      </c>
      <c r="F3419" s="2" t="str">
        <f>IF(D3419&gt;1000,"High","Low")</f>
        <v>High</v>
      </c>
      <c r="G3419" s="2">
        <v>0.24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7.399999999999999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53"/>
        <v>High</v>
      </c>
      <c r="F3420" s="2" t="str">
        <f>IF(D3420&gt;1000,"High","Low")</f>
        <v>High</v>
      </c>
      <c r="G3420" s="2">
        <v>0.48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7.399999999999999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53"/>
        <v>Very High</v>
      </c>
      <c r="F3421" s="2" t="str">
        <f>IF(D3421&gt;1000,"High","Low")</f>
        <v>High</v>
      </c>
      <c r="G3421" s="2">
        <v>0.43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7.399999999999999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53"/>
        <v>High</v>
      </c>
      <c r="F3422" s="2" t="str">
        <f>IF(D3422&gt;1000,"High","Low")</f>
        <v>High</v>
      </c>
      <c r="G3422" s="2">
        <v>0.17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7.399999999999999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53"/>
        <v>High</v>
      </c>
      <c r="F3423" s="2" t="str">
        <f>IF(D3423&gt;1000,"High","Low")</f>
        <v>High</v>
      </c>
      <c r="G3423" s="2">
        <v>0.36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7.399999999999999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53"/>
        <v>Very High</v>
      </c>
      <c r="F3424" s="2" t="str">
        <f>IF(D3424&gt;1000,"High","Low")</f>
        <v>High</v>
      </c>
      <c r="G3424" s="2">
        <v>0.14000000000000001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7.399999999999999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53"/>
        <v>Very High</v>
      </c>
      <c r="F3425" s="2" t="str">
        <f>IF(D3425&gt;1000,"High","Low")</f>
        <v>High</v>
      </c>
      <c r="G3425" s="2">
        <v>0.09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7.399999999999999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53"/>
        <v>High</v>
      </c>
      <c r="F3426" s="2" t="str">
        <f>IF(D3426&gt;1000,"High","Low")</f>
        <v>High</v>
      </c>
      <c r="G3426" s="2">
        <v>0.44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7.399999999999999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53"/>
        <v>Very High</v>
      </c>
      <c r="F3427" s="2" t="str">
        <f>IF(D3427&gt;1000,"High","Low")</f>
        <v>High</v>
      </c>
      <c r="G3427" s="2">
        <v>0.18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7.399999999999999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53"/>
        <v>Medium</v>
      </c>
      <c r="F3428" s="2" t="str">
        <f>IF(D3428&gt;1000,"High","Low")</f>
        <v>Low</v>
      </c>
      <c r="G3428" s="2">
        <v>0.1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7.399999999999999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53"/>
        <v>Very High</v>
      </c>
      <c r="F3429" s="2" t="str">
        <f>IF(D3429&gt;1000,"High","Low")</f>
        <v>High</v>
      </c>
      <c r="G3429" s="2">
        <v>0.48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7.399999999999999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53"/>
        <v>Very High</v>
      </c>
      <c r="F3430" s="2" t="str">
        <f>IF(D3430&gt;1000,"High","Low")</f>
        <v>High</v>
      </c>
      <c r="G3430" s="2">
        <v>0.02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7.399999999999999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53"/>
        <v>Low</v>
      </c>
      <c r="F3431" s="2" t="str">
        <f>IF(D3431&gt;1000,"High","Low")</f>
        <v>Low</v>
      </c>
      <c r="G3431" s="2">
        <v>0.18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7.399999999999999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53"/>
        <v>High</v>
      </c>
      <c r="F3432" s="2" t="str">
        <f>IF(D3432&gt;1000,"High","Low")</f>
        <v>High</v>
      </c>
      <c r="G3432" s="2">
        <v>0.02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7.399999999999999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53"/>
        <v>Medium</v>
      </c>
      <c r="F3433" s="2" t="str">
        <f>IF(D3433&gt;1000,"High","Low")</f>
        <v>Low</v>
      </c>
      <c r="G3433" s="2">
        <v>0.25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7.399999999999999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53"/>
        <v>Very High</v>
      </c>
      <c r="F3434" s="2" t="str">
        <f>IF(D3434&gt;1000,"High","Low")</f>
        <v>High</v>
      </c>
      <c r="G3434" s="2">
        <v>0.2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7.399999999999999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53"/>
        <v>Very High</v>
      </c>
      <c r="F3435" s="2" t="str">
        <f>IF(D3435&gt;1000,"High","Low")</f>
        <v>High</v>
      </c>
      <c r="G3435" s="2">
        <v>0.36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7.399999999999999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53"/>
        <v>Low</v>
      </c>
      <c r="F3436" s="2" t="str">
        <f>IF(D3436&gt;1000,"High","Low")</f>
        <v>Low</v>
      </c>
      <c r="G3436" s="2">
        <v>0.48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7.399999999999999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53"/>
        <v>Low</v>
      </c>
      <c r="F3437" s="2" t="str">
        <f>IF(D3437&gt;1000,"High","Low")</f>
        <v>Low</v>
      </c>
      <c r="G3437" s="2">
        <v>0.26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7.399999999999999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53"/>
        <v>Very High</v>
      </c>
      <c r="F3438" s="2" t="str">
        <f>IF(D3438&gt;1000,"High","Low")</f>
        <v>High</v>
      </c>
      <c r="G3438" s="2">
        <v>0.14000000000000001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7.399999999999999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53"/>
        <v>Very High</v>
      </c>
      <c r="F3439" s="2" t="str">
        <f>IF(D3439&gt;1000,"High","Low")</f>
        <v>High</v>
      </c>
      <c r="G3439" s="2">
        <v>0.44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7.399999999999999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53"/>
        <v>Very High</v>
      </c>
      <c r="F3440" s="2" t="str">
        <f>IF(D3440&gt;1000,"High","Low")</f>
        <v>High</v>
      </c>
      <c r="G3440" s="2">
        <v>0.3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7.399999999999999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53"/>
        <v>Very High</v>
      </c>
      <c r="F3441" s="2" t="str">
        <f>IF(D3441&gt;1000,"High","Low")</f>
        <v>High</v>
      </c>
      <c r="G3441" s="2">
        <v>0.28000000000000003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7.399999999999999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53"/>
        <v>High</v>
      </c>
      <c r="F3442" s="2" t="str">
        <f>IF(D3442&gt;1000,"High","Low")</f>
        <v>High</v>
      </c>
      <c r="G3442" s="2">
        <v>0.09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7.399999999999999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53"/>
        <v>Very High</v>
      </c>
      <c r="F3443" s="2" t="str">
        <f>IF(D3443&gt;1000,"High","Low")</f>
        <v>High</v>
      </c>
      <c r="G3443" s="2">
        <v>0.02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7.399999999999999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53"/>
        <v>Very High</v>
      </c>
      <c r="F3444" s="2" t="str">
        <f>IF(D3444&gt;1000,"High","Low")</f>
        <v>High</v>
      </c>
      <c r="G3444" s="2">
        <v>0.23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7.399999999999999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53"/>
        <v>High</v>
      </c>
      <c r="F3445" s="2" t="str">
        <f>IF(D3445&gt;1000,"High","Low")</f>
        <v>High</v>
      </c>
      <c r="G3445" s="2">
        <v>0.26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7.399999999999999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53"/>
        <v>Very High</v>
      </c>
      <c r="F3446" s="2" t="str">
        <f>IF(D3446&gt;1000,"High","Low")</f>
        <v>High</v>
      </c>
      <c r="G3446" s="2">
        <v>0.06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7.399999999999999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53"/>
        <v>Very High</v>
      </c>
      <c r="F3447" s="2" t="str">
        <f>IF(D3447&gt;1000,"High","Low")</f>
        <v>High</v>
      </c>
      <c r="G3447" s="2">
        <v>0.03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7.399999999999999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53"/>
        <v>Very High</v>
      </c>
      <c r="F3448" s="2" t="str">
        <f>IF(D3448&gt;1000,"High","Low")</f>
        <v>High</v>
      </c>
      <c r="G3448" s="2">
        <v>0.11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7.399999999999999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53"/>
        <v>High</v>
      </c>
      <c r="F3449" s="2" t="str">
        <f>IF(D3449&gt;1000,"High","Low")</f>
        <v>High</v>
      </c>
      <c r="G3449" s="2">
        <v>0.03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7.399999999999999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53"/>
        <v>Very High</v>
      </c>
      <c r="F3450" s="2" t="str">
        <f>IF(D3450&gt;1000,"High","Low")</f>
        <v>High</v>
      </c>
      <c r="G3450" s="2">
        <v>0.03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7.399999999999999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53"/>
        <v>Very High</v>
      </c>
      <c r="F3451" s="2" t="str">
        <f>IF(D3451&gt;1000,"High","Low")</f>
        <v>High</v>
      </c>
      <c r="G3451" s="2">
        <v>0.22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7.399999999999999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53"/>
        <v>Very High</v>
      </c>
      <c r="F3452" s="2" t="str">
        <f>IF(D3452&gt;1000,"High","Low")</f>
        <v>High</v>
      </c>
      <c r="G3452" s="2">
        <v>0.41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7.399999999999999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53"/>
        <v>Very High</v>
      </c>
      <c r="F3453" s="2" t="str">
        <f>IF(D3453&gt;1000,"High","Low")</f>
        <v>High</v>
      </c>
      <c r="G3453" s="2">
        <v>0.33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7.399999999999999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53"/>
        <v>Very High</v>
      </c>
      <c r="F3454" s="2" t="str">
        <f>IF(D3454&gt;1000,"High","Low")</f>
        <v>High</v>
      </c>
      <c r="G3454" s="2">
        <v>0.34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7.399999999999999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53"/>
        <v>Very High</v>
      </c>
      <c r="F3455" s="2" t="str">
        <f>IF(D3455&gt;1000,"High","Low")</f>
        <v>High</v>
      </c>
      <c r="G3455" s="2">
        <v>0.13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7.399999999999999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53"/>
        <v>Medium</v>
      </c>
      <c r="F3456" s="2" t="str">
        <f>IF(D3456&gt;1000,"High","Low")</f>
        <v>Low</v>
      </c>
      <c r="G3456" s="2">
        <v>0.01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7.399999999999999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53"/>
        <v>Very High</v>
      </c>
      <c r="F3457" s="2" t="str">
        <f>IF(D3457&gt;1000,"High","Low")</f>
        <v>High</v>
      </c>
      <c r="G3457" s="2">
        <v>0.23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7.399999999999999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ref="E3458:E3521" si="54">IF(D3458&gt;1000,IF(D3458&gt;2000,"Very High","High"),IF(D3458&gt;500,"Medium","Low"))</f>
        <v>Very High</v>
      </c>
      <c r="F3458" s="2" t="str">
        <f>IF(D3458&gt;1000,"High","Low")</f>
        <v>High</v>
      </c>
      <c r="G3458" s="2">
        <v>0.19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7.399999999999999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si="54"/>
        <v>Very High</v>
      </c>
      <c r="F3459" s="2" t="str">
        <f>IF(D3459&gt;1000,"High","Low")</f>
        <v>High</v>
      </c>
      <c r="G3459" s="2">
        <v>0.47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7.399999999999999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54"/>
        <v>Low</v>
      </c>
      <c r="F3460" s="2" t="str">
        <f>IF(D3460&gt;1000,"High","Low")</f>
        <v>Low</v>
      </c>
      <c r="G3460" s="2">
        <v>0.04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7.399999999999999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54"/>
        <v>Very High</v>
      </c>
      <c r="F3461" s="2" t="str">
        <f>IF(D3461&gt;1000,"High","Low")</f>
        <v>High</v>
      </c>
      <c r="G3461" s="2">
        <v>0.39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7.399999999999999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54"/>
        <v>Low</v>
      </c>
      <c r="F3462" s="2" t="str">
        <f>IF(D3462&gt;1000,"High","Low")</f>
        <v>Low</v>
      </c>
      <c r="G3462" s="2">
        <v>0.19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7.399999999999999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54"/>
        <v>High</v>
      </c>
      <c r="F3463" s="2" t="str">
        <f>IF(D3463&gt;1000,"High","Low")</f>
        <v>High</v>
      </c>
      <c r="G3463" s="2">
        <v>0.41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7.399999999999999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54"/>
        <v>Very High</v>
      </c>
      <c r="F3464" s="2" t="str">
        <f>IF(D3464&gt;1000,"High","Low")</f>
        <v>High</v>
      </c>
      <c r="G3464" s="2">
        <v>0.25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7.399999999999999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54"/>
        <v>Very High</v>
      </c>
      <c r="F3465" s="2" t="str">
        <f>IF(D3465&gt;1000,"High","Low")</f>
        <v>High</v>
      </c>
      <c r="G3465" s="2">
        <v>0.41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7.399999999999999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54"/>
        <v>High</v>
      </c>
      <c r="F3466" s="2" t="str">
        <f>IF(D3466&gt;1000,"High","Low")</f>
        <v>High</v>
      </c>
      <c r="G3466" s="2">
        <v>0.23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7.399999999999999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54"/>
        <v>Very High</v>
      </c>
      <c r="F3467" s="2" t="str">
        <f>IF(D3467&gt;1000,"High","Low")</f>
        <v>High</v>
      </c>
      <c r="G3467" s="2">
        <v>0.2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7.399999999999999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54"/>
        <v>Low</v>
      </c>
      <c r="F3468" s="2" t="str">
        <f>IF(D3468&gt;1000,"High","Low")</f>
        <v>Low</v>
      </c>
      <c r="G3468" s="2">
        <v>0.48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7.399999999999999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54"/>
        <v>Very High</v>
      </c>
      <c r="F3469" s="2" t="str">
        <f>IF(D3469&gt;1000,"High","Low")</f>
        <v>High</v>
      </c>
      <c r="G3469" s="2">
        <v>0.18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7.399999999999999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54"/>
        <v>Very High</v>
      </c>
      <c r="F3470" s="2" t="str">
        <f>IF(D3470&gt;1000,"High","Low")</f>
        <v>High</v>
      </c>
      <c r="G3470" s="2">
        <v>0.4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7.399999999999999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54"/>
        <v>Very High</v>
      </c>
      <c r="F3471" s="2" t="str">
        <f>IF(D3471&gt;1000,"High","Low")</f>
        <v>High</v>
      </c>
      <c r="G3471" s="2">
        <v>0.03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7.399999999999999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54"/>
        <v>Very High</v>
      </c>
      <c r="F3472" s="2" t="str">
        <f>IF(D3472&gt;1000,"High","Low")</f>
        <v>High</v>
      </c>
      <c r="G3472" s="2">
        <v>0.03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7.399999999999999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54"/>
        <v>Very High</v>
      </c>
      <c r="F3473" s="2" t="str">
        <f>IF(D3473&gt;1000,"High","Low")</f>
        <v>High</v>
      </c>
      <c r="G3473" s="2">
        <v>0.22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7.399999999999999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54"/>
        <v>Very High</v>
      </c>
      <c r="F3474" s="2" t="str">
        <f>IF(D3474&gt;1000,"High","Low")</f>
        <v>High</v>
      </c>
      <c r="G3474" s="2">
        <v>0.28999999999999998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7.399999999999999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54"/>
        <v>Very High</v>
      </c>
      <c r="F3475" s="2" t="str">
        <f>IF(D3475&gt;1000,"High","Low")</f>
        <v>High</v>
      </c>
      <c r="G3475" s="2">
        <v>0.3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7.399999999999999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54"/>
        <v>Very High</v>
      </c>
      <c r="F3476" s="2" t="str">
        <f>IF(D3476&gt;1000,"High","Low")</f>
        <v>High</v>
      </c>
      <c r="G3476" s="2">
        <v>0.02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7.399999999999999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54"/>
        <v>Very High</v>
      </c>
      <c r="F3477" s="2" t="str">
        <f>IF(D3477&gt;1000,"High","Low")</f>
        <v>High</v>
      </c>
      <c r="G3477" s="2">
        <v>0.35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7.399999999999999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54"/>
        <v>Low</v>
      </c>
      <c r="F3478" s="2" t="str">
        <f>IF(D3478&gt;1000,"High","Low")</f>
        <v>Low</v>
      </c>
      <c r="G3478" s="2">
        <v>0.06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7.399999999999999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54"/>
        <v>Very High</v>
      </c>
      <c r="F3479" s="2" t="str">
        <f>IF(D3479&gt;1000,"High","Low")</f>
        <v>High</v>
      </c>
      <c r="G3479" s="2">
        <v>0.48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7.399999999999999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54"/>
        <v>Very High</v>
      </c>
      <c r="F3480" s="2" t="str">
        <f>IF(D3480&gt;1000,"High","Low")</f>
        <v>High</v>
      </c>
      <c r="G3480" s="2">
        <v>0.17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7.399999999999999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54"/>
        <v>High</v>
      </c>
      <c r="F3481" s="2" t="str">
        <f>IF(D3481&gt;1000,"High","Low")</f>
        <v>High</v>
      </c>
      <c r="G3481" s="2">
        <v>0.13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7.399999999999999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54"/>
        <v>Very High</v>
      </c>
      <c r="F3482" s="2" t="str">
        <f>IF(D3482&gt;1000,"High","Low")</f>
        <v>High</v>
      </c>
      <c r="G3482" s="2">
        <v>0.15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7.399999999999999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54"/>
        <v>Very High</v>
      </c>
      <c r="F3483" s="2" t="str">
        <f>IF(D3483&gt;1000,"High","Low")</f>
        <v>High</v>
      </c>
      <c r="G3483" s="2">
        <v>0.47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7.399999999999999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54"/>
        <v>Very High</v>
      </c>
      <c r="F3484" s="2" t="str">
        <f>IF(D3484&gt;1000,"High","Low")</f>
        <v>High</v>
      </c>
      <c r="G3484" s="2">
        <v>0.24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7.399999999999999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54"/>
        <v>High</v>
      </c>
      <c r="F3485" s="2" t="str">
        <f>IF(D3485&gt;1000,"High","Low")</f>
        <v>High</v>
      </c>
      <c r="G3485" s="2">
        <v>0.22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7.399999999999999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54"/>
        <v>Very High</v>
      </c>
      <c r="F3486" s="2" t="str">
        <f>IF(D3486&gt;1000,"High","Low")</f>
        <v>High</v>
      </c>
      <c r="G3486" s="2">
        <v>0.28000000000000003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7.399999999999999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54"/>
        <v>Very High</v>
      </c>
      <c r="F3487" s="2" t="str">
        <f>IF(D3487&gt;1000,"High","Low")</f>
        <v>High</v>
      </c>
      <c r="G3487" s="2">
        <v>0.47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7.399999999999999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54"/>
        <v>High</v>
      </c>
      <c r="F3488" s="2" t="str">
        <f>IF(D3488&gt;1000,"High","Low")</f>
        <v>High</v>
      </c>
      <c r="G3488" s="2">
        <v>0.15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7.399999999999999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54"/>
        <v>Very High</v>
      </c>
      <c r="F3489" s="2" t="str">
        <f>IF(D3489&gt;1000,"High","Low")</f>
        <v>High</v>
      </c>
      <c r="G3489" s="2">
        <v>0.09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7.399999999999999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54"/>
        <v>Very High</v>
      </c>
      <c r="F3490" s="2" t="str">
        <f>IF(D3490&gt;1000,"High","Low")</f>
        <v>High</v>
      </c>
      <c r="G3490" s="2">
        <v>0.3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7.399999999999999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54"/>
        <v>Very High</v>
      </c>
      <c r="F3491" s="2" t="str">
        <f>IF(D3491&gt;1000,"High","Low")</f>
        <v>High</v>
      </c>
      <c r="G3491" s="2">
        <v>0.25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7.399999999999999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54"/>
        <v>Very High</v>
      </c>
      <c r="F3492" s="2" t="str">
        <f>IF(D3492&gt;1000,"High","Low")</f>
        <v>High</v>
      </c>
      <c r="G3492" s="2">
        <v>0.03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7.399999999999999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54"/>
        <v>Very High</v>
      </c>
      <c r="F3493" s="2" t="str">
        <f>IF(D3493&gt;1000,"High","Low")</f>
        <v>High</v>
      </c>
      <c r="G3493" s="2">
        <v>0.26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7.399999999999999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54"/>
        <v>Very High</v>
      </c>
      <c r="F3494" s="2" t="str">
        <f>IF(D3494&gt;1000,"High","Low")</f>
        <v>High</v>
      </c>
      <c r="G3494" s="2">
        <v>0.28000000000000003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7.399999999999999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54"/>
        <v>Very High</v>
      </c>
      <c r="F3495" s="2" t="str">
        <f>IF(D3495&gt;1000,"High","Low")</f>
        <v>High</v>
      </c>
      <c r="G3495" s="2">
        <v>0.35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7.399999999999999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54"/>
        <v>Very High</v>
      </c>
      <c r="F3496" s="2" t="str">
        <f>IF(D3496&gt;1000,"High","Low")</f>
        <v>High</v>
      </c>
      <c r="G3496" s="2">
        <v>0.5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7.399999999999999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54"/>
        <v>Very High</v>
      </c>
      <c r="F3497" s="2" t="str">
        <f>IF(D3497&gt;1000,"High","Low")</f>
        <v>High</v>
      </c>
      <c r="G3497" s="2">
        <v>0.21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7.399999999999999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54"/>
        <v>Very High</v>
      </c>
      <c r="F3498" s="2" t="str">
        <f>IF(D3498&gt;1000,"High","Low")</f>
        <v>High</v>
      </c>
      <c r="G3498" s="2">
        <v>0.26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7.399999999999999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54"/>
        <v>Very High</v>
      </c>
      <c r="F3499" s="2" t="str">
        <f>IF(D3499&gt;1000,"High","Low")</f>
        <v>High</v>
      </c>
      <c r="G3499" s="2">
        <v>0.04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7.399999999999999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54"/>
        <v>High</v>
      </c>
      <c r="F3500" s="2" t="str">
        <f>IF(D3500&gt;1000,"High","Low")</f>
        <v>High</v>
      </c>
      <c r="G3500" s="2">
        <v>0.42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7.399999999999999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54"/>
        <v>Very High</v>
      </c>
      <c r="F3501" s="2" t="str">
        <f>IF(D3501&gt;1000,"High","Low")</f>
        <v>High</v>
      </c>
      <c r="G3501" s="2">
        <v>0.05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7.399999999999999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54"/>
        <v>Low</v>
      </c>
      <c r="F3502" s="2" t="str">
        <f>IF(D3502&gt;1000,"High","Low")</f>
        <v>Low</v>
      </c>
      <c r="G3502" s="2">
        <v>0.47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7.399999999999999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54"/>
        <v>High</v>
      </c>
      <c r="F3503" s="2" t="str">
        <f>IF(D3503&gt;1000,"High","Low")</f>
        <v>High</v>
      </c>
      <c r="G3503" s="2">
        <v>0.17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7.399999999999999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54"/>
        <v>Very High</v>
      </c>
      <c r="F3504" s="2" t="str">
        <f>IF(D3504&gt;1000,"High","Low")</f>
        <v>High</v>
      </c>
      <c r="G3504" s="2">
        <v>0.17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7.399999999999999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54"/>
        <v>Very High</v>
      </c>
      <c r="F3505" s="2" t="str">
        <f>IF(D3505&gt;1000,"High","Low")</f>
        <v>High</v>
      </c>
      <c r="G3505" s="2">
        <v>0.16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7.399999999999999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54"/>
        <v>Very High</v>
      </c>
      <c r="F3506" s="2" t="str">
        <f>IF(D3506&gt;1000,"High","Low")</f>
        <v>High</v>
      </c>
      <c r="G3506" s="2">
        <v>0.48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7.399999999999999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54"/>
        <v>Very High</v>
      </c>
      <c r="F3507" s="2" t="str">
        <f>IF(D3507&gt;1000,"High","Low")</f>
        <v>High</v>
      </c>
      <c r="G3507" s="2">
        <v>0.49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7.399999999999999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54"/>
        <v>High</v>
      </c>
      <c r="F3508" s="2" t="str">
        <f>IF(D3508&gt;1000,"High","Low")</f>
        <v>High</v>
      </c>
      <c r="G3508" s="2">
        <v>0.49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7.399999999999999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54"/>
        <v>Very High</v>
      </c>
      <c r="F3509" s="2" t="str">
        <f>IF(D3509&gt;1000,"High","Low")</f>
        <v>High</v>
      </c>
      <c r="G3509" s="2">
        <v>0.35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7.399999999999999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54"/>
        <v>Very High</v>
      </c>
      <c r="F3510" s="2" t="str">
        <f>IF(D3510&gt;1000,"High","Low")</f>
        <v>High</v>
      </c>
      <c r="G3510" s="2">
        <v>0.06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7.399999999999999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54"/>
        <v>Very High</v>
      </c>
      <c r="F3511" s="2" t="str">
        <f>IF(D3511&gt;1000,"High","Low")</f>
        <v>High</v>
      </c>
      <c r="G3511" s="2">
        <v>0.19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7.399999999999999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54"/>
        <v>High</v>
      </c>
      <c r="F3512" s="2" t="str">
        <f>IF(D3512&gt;1000,"High","Low")</f>
        <v>High</v>
      </c>
      <c r="G3512" s="2">
        <v>0.14000000000000001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7.399999999999999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54"/>
        <v>Very High</v>
      </c>
      <c r="F3513" s="2" t="str">
        <f>IF(D3513&gt;1000,"High","Low")</f>
        <v>High</v>
      </c>
      <c r="G3513" s="2">
        <v>0.35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7.399999999999999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54"/>
        <v>Very High</v>
      </c>
      <c r="F3514" s="2" t="str">
        <f>IF(D3514&gt;1000,"High","Low")</f>
        <v>High</v>
      </c>
      <c r="G3514" s="2">
        <v>0.25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7.399999999999999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54"/>
        <v>Very High</v>
      </c>
      <c r="F3515" s="2" t="str">
        <f>IF(D3515&gt;1000,"High","Low")</f>
        <v>High</v>
      </c>
      <c r="G3515" s="2">
        <v>0.31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7.399999999999999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54"/>
        <v>Medium</v>
      </c>
      <c r="F3516" s="2" t="str">
        <f>IF(D3516&gt;1000,"High","Low")</f>
        <v>Low</v>
      </c>
      <c r="G3516" s="2"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7.399999999999999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54"/>
        <v>Very High</v>
      </c>
      <c r="F3517" s="2" t="str">
        <f>IF(D3517&gt;1000,"High","Low")</f>
        <v>High</v>
      </c>
      <c r="G3517" s="2">
        <v>0.39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7.399999999999999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54"/>
        <v>Low</v>
      </c>
      <c r="F3518" s="2" t="str">
        <f>IF(D3518&gt;1000,"High","Low")</f>
        <v>Low</v>
      </c>
      <c r="G3518" s="2">
        <v>0.48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7.399999999999999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54"/>
        <v>Very High</v>
      </c>
      <c r="F3519" s="2" t="str">
        <f>IF(D3519&gt;1000,"High","Low")</f>
        <v>High</v>
      </c>
      <c r="G3519" s="2">
        <v>0.33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7.399999999999999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54"/>
        <v>Very High</v>
      </c>
      <c r="F3520" s="2" t="str">
        <f>IF(D3520&gt;1000,"High","Low")</f>
        <v>High</v>
      </c>
      <c r="G3520" s="2">
        <v>0.43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7.399999999999999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54"/>
        <v>Low</v>
      </c>
      <c r="F3521" s="2" t="str">
        <f>IF(D3521&gt;1000,"High","Low")</f>
        <v>Low</v>
      </c>
      <c r="G3521" s="2">
        <v>0.24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7.399999999999999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ref="E3522:E3585" si="55">IF(D3522&gt;1000,IF(D3522&gt;2000,"Very High","High"),IF(D3522&gt;500,"Medium","Low"))</f>
        <v>Very High</v>
      </c>
      <c r="F3522" s="2" t="str">
        <f>IF(D3522&gt;1000,"High","Low")</f>
        <v>High</v>
      </c>
      <c r="G3522" s="2">
        <v>0.01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7.399999999999999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si="55"/>
        <v>Very High</v>
      </c>
      <c r="F3523" s="2" t="str">
        <f>IF(D3523&gt;1000,"High","Low")</f>
        <v>High</v>
      </c>
      <c r="G3523" s="2">
        <v>0.5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7.399999999999999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55"/>
        <v>High</v>
      </c>
      <c r="F3524" s="2" t="str">
        <f>IF(D3524&gt;1000,"High","Low")</f>
        <v>High</v>
      </c>
      <c r="G3524" s="2">
        <v>0.03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7.399999999999999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55"/>
        <v>High</v>
      </c>
      <c r="F3525" s="2" t="str">
        <f>IF(D3525&gt;1000,"High","Low")</f>
        <v>High</v>
      </c>
      <c r="G3525" s="2">
        <v>0.1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7.399999999999999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55"/>
        <v>High</v>
      </c>
      <c r="F3526" s="2" t="str">
        <f>IF(D3526&gt;1000,"High","Low")</f>
        <v>High</v>
      </c>
      <c r="G3526" s="2">
        <v>0.03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7.399999999999999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55"/>
        <v>High</v>
      </c>
      <c r="F3527" s="2" t="str">
        <f>IF(D3527&gt;1000,"High","Low")</f>
        <v>High</v>
      </c>
      <c r="G3527" s="2">
        <v>0.31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7.399999999999999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55"/>
        <v>Medium</v>
      </c>
      <c r="F3528" s="2" t="str">
        <f>IF(D3528&gt;1000,"High","Low")</f>
        <v>Low</v>
      </c>
      <c r="G3528" s="2">
        <v>0.28999999999999998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7.399999999999999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55"/>
        <v>High</v>
      </c>
      <c r="F3529" s="2" t="str">
        <f>IF(D3529&gt;1000,"High","Low")</f>
        <v>High</v>
      </c>
      <c r="G3529" s="2">
        <v>0.1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7.399999999999999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55"/>
        <v>High</v>
      </c>
      <c r="F3530" s="2" t="str">
        <f>IF(D3530&gt;1000,"High","Low")</f>
        <v>High</v>
      </c>
      <c r="G3530" s="2">
        <v>0.48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7.399999999999999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55"/>
        <v>Very High</v>
      </c>
      <c r="F3531" s="2" t="str">
        <f>IF(D3531&gt;1000,"High","Low")</f>
        <v>High</v>
      </c>
      <c r="G3531" s="2">
        <v>0.46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7.399999999999999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55"/>
        <v>Very High</v>
      </c>
      <c r="F3532" s="2" t="str">
        <f>IF(D3532&gt;1000,"High","Low")</f>
        <v>High</v>
      </c>
      <c r="G3532" s="2">
        <v>0.14000000000000001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7.399999999999999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55"/>
        <v>Very High</v>
      </c>
      <c r="F3533" s="2" t="str">
        <f>IF(D3533&gt;1000,"High","Low")</f>
        <v>High</v>
      </c>
      <c r="G3533" s="2">
        <v>0.33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7.399999999999999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55"/>
        <v>Very High</v>
      </c>
      <c r="F3534" s="2" t="str">
        <f>IF(D3534&gt;1000,"High","Low")</f>
        <v>High</v>
      </c>
      <c r="G3534" s="2">
        <v>0.43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7.399999999999999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55"/>
        <v>High</v>
      </c>
      <c r="F3535" s="2" t="str">
        <f>IF(D3535&gt;1000,"High","Low")</f>
        <v>High</v>
      </c>
      <c r="G3535" s="2">
        <v>0.18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7.399999999999999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55"/>
        <v>Very High</v>
      </c>
      <c r="F3536" s="2" t="str">
        <f>IF(D3536&gt;1000,"High","Low")</f>
        <v>High</v>
      </c>
      <c r="G3536" s="2">
        <v>0.13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7.399999999999999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55"/>
        <v>High</v>
      </c>
      <c r="F3537" s="2" t="str">
        <f>IF(D3537&gt;1000,"High","Low")</f>
        <v>High</v>
      </c>
      <c r="G3537" s="2">
        <v>0.13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7.399999999999999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55"/>
        <v>Very High</v>
      </c>
      <c r="F3538" s="2" t="str">
        <f>IF(D3538&gt;1000,"High","Low")</f>
        <v>High</v>
      </c>
      <c r="G3538" s="2">
        <v>0.41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7.399999999999999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55"/>
        <v>Very High</v>
      </c>
      <c r="F3539" s="2" t="str">
        <f>IF(D3539&gt;1000,"High","Low")</f>
        <v>High</v>
      </c>
      <c r="G3539" s="2">
        <v>0.23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7.399999999999999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55"/>
        <v>High</v>
      </c>
      <c r="F3540" s="2" t="str">
        <f>IF(D3540&gt;1000,"High","Low")</f>
        <v>High</v>
      </c>
      <c r="G3540" s="2">
        <v>0.36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7.399999999999999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55"/>
        <v>Very High</v>
      </c>
      <c r="F3541" s="2" t="str">
        <f>IF(D3541&gt;1000,"High","Low")</f>
        <v>High</v>
      </c>
      <c r="G3541" s="2">
        <v>0.33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7.399999999999999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55"/>
        <v>Very High</v>
      </c>
      <c r="F3542" s="2" t="str">
        <f>IF(D3542&gt;1000,"High","Low")</f>
        <v>High</v>
      </c>
      <c r="G3542" s="2">
        <v>0.15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7.399999999999999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55"/>
        <v>Very High</v>
      </c>
      <c r="F3543" s="2" t="str">
        <f>IF(D3543&gt;1000,"High","Low")</f>
        <v>High</v>
      </c>
      <c r="G3543" s="2">
        <v>0.1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7.399999999999999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55"/>
        <v>High</v>
      </c>
      <c r="F3544" s="2" t="str">
        <f>IF(D3544&gt;1000,"High","Low")</f>
        <v>High</v>
      </c>
      <c r="G3544" s="2">
        <v>0.06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7.399999999999999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55"/>
        <v>High</v>
      </c>
      <c r="F3545" s="2" t="str">
        <f>IF(D3545&gt;1000,"High","Low")</f>
        <v>High</v>
      </c>
      <c r="G3545" s="2">
        <v>0.01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7.399999999999999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55"/>
        <v>Very High</v>
      </c>
      <c r="F3546" s="2" t="str">
        <f>IF(D3546&gt;1000,"High","Low")</f>
        <v>High</v>
      </c>
      <c r="G3546" s="2">
        <v>0.04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7.399999999999999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55"/>
        <v>Low</v>
      </c>
      <c r="F3547" s="2" t="str">
        <f>IF(D3547&gt;1000,"High","Low")</f>
        <v>Low</v>
      </c>
      <c r="G3547" s="2">
        <v>0.13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7.399999999999999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55"/>
        <v>Very High</v>
      </c>
      <c r="F3548" s="2" t="str">
        <f>IF(D3548&gt;1000,"High","Low")</f>
        <v>High</v>
      </c>
      <c r="G3548" s="2">
        <v>0.36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7.399999999999999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55"/>
        <v>Very High</v>
      </c>
      <c r="F3549" s="2" t="str">
        <f>IF(D3549&gt;1000,"High","Low")</f>
        <v>High</v>
      </c>
      <c r="G3549" s="2">
        <v>0.08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7.399999999999999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55"/>
        <v>Very High</v>
      </c>
      <c r="F3550" s="2" t="str">
        <f>IF(D3550&gt;1000,"High","Low")</f>
        <v>High</v>
      </c>
      <c r="G3550" s="2">
        <v>0.26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7.399999999999999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55"/>
        <v>Low</v>
      </c>
      <c r="F3551" s="2" t="str">
        <f>IF(D3551&gt;1000,"High","Low")</f>
        <v>Low</v>
      </c>
      <c r="G3551" s="2">
        <v>0.12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7.399999999999999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55"/>
        <v>High</v>
      </c>
      <c r="F3552" s="2" t="str">
        <f>IF(D3552&gt;1000,"High","Low")</f>
        <v>High</v>
      </c>
      <c r="G3552" s="2">
        <v>0.26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7.399999999999999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55"/>
        <v>High</v>
      </c>
      <c r="F3553" s="2" t="str">
        <f>IF(D3553&gt;1000,"High","Low")</f>
        <v>High</v>
      </c>
      <c r="G3553" s="2">
        <v>0.38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7.399999999999999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55"/>
        <v>Very High</v>
      </c>
      <c r="F3554" s="2" t="str">
        <f>IF(D3554&gt;1000,"High","Low")</f>
        <v>High</v>
      </c>
      <c r="G3554" s="2">
        <v>0.13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7.399999999999999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55"/>
        <v>Very High</v>
      </c>
      <c r="F3555" s="2" t="str">
        <f>IF(D3555&gt;1000,"High","Low")</f>
        <v>High</v>
      </c>
      <c r="G3555" s="2">
        <v>0.17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7.399999999999999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55"/>
        <v>Very High</v>
      </c>
      <c r="F3556" s="2" t="str">
        <f>IF(D3556&gt;1000,"High","Low")</f>
        <v>High</v>
      </c>
      <c r="G3556" s="2">
        <v>0.36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7.399999999999999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55"/>
        <v>Very High</v>
      </c>
      <c r="F3557" s="2" t="str">
        <f>IF(D3557&gt;1000,"High","Low")</f>
        <v>High</v>
      </c>
      <c r="G3557" s="2">
        <v>0.27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7.399999999999999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55"/>
        <v>Very High</v>
      </c>
      <c r="F3558" s="2" t="str">
        <f>IF(D3558&gt;1000,"High","Low")</f>
        <v>High</v>
      </c>
      <c r="G3558" s="2">
        <v>0.05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7.399999999999999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55"/>
        <v>Very High</v>
      </c>
      <c r="F3559" s="2" t="str">
        <f>IF(D3559&gt;1000,"High","Low")</f>
        <v>High</v>
      </c>
      <c r="G3559" s="2">
        <v>0.38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7.399999999999999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55"/>
        <v>Medium</v>
      </c>
      <c r="F3560" s="2" t="str">
        <f>IF(D3560&gt;1000,"High","Low")</f>
        <v>Low</v>
      </c>
      <c r="G3560" s="2">
        <v>0.14000000000000001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7.399999999999999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55"/>
        <v>High</v>
      </c>
      <c r="F3561" s="2" t="str">
        <f>IF(D3561&gt;1000,"High","Low")</f>
        <v>High</v>
      </c>
      <c r="G3561" s="2">
        <v>0.19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7.399999999999999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55"/>
        <v>High</v>
      </c>
      <c r="F3562" s="2" t="str">
        <f>IF(D3562&gt;1000,"High","Low")</f>
        <v>High</v>
      </c>
      <c r="G3562" s="2">
        <v>0.12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7.399999999999999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55"/>
        <v>Very High</v>
      </c>
      <c r="F3563" s="2" t="str">
        <f>IF(D3563&gt;1000,"High","Low")</f>
        <v>High</v>
      </c>
      <c r="G3563" s="2">
        <v>0.27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7.399999999999999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55"/>
        <v>Very High</v>
      </c>
      <c r="F3564" s="2" t="str">
        <f>IF(D3564&gt;1000,"High","Low")</f>
        <v>High</v>
      </c>
      <c r="G3564" s="2">
        <v>0.35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7.399999999999999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55"/>
        <v>High</v>
      </c>
      <c r="F3565" s="2" t="str">
        <f>IF(D3565&gt;1000,"High","Low")</f>
        <v>High</v>
      </c>
      <c r="G3565" s="2">
        <v>0.4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7.399999999999999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55"/>
        <v>Very High</v>
      </c>
      <c r="F3566" s="2" t="str">
        <f>IF(D3566&gt;1000,"High","Low")</f>
        <v>High</v>
      </c>
      <c r="G3566" s="2">
        <v>0.46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7.399999999999999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55"/>
        <v>High</v>
      </c>
      <c r="F3567" s="2" t="str">
        <f>IF(D3567&gt;1000,"High","Low")</f>
        <v>High</v>
      </c>
      <c r="G3567" s="2">
        <v>0.18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7.399999999999999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55"/>
        <v>High</v>
      </c>
      <c r="F3568" s="2" t="str">
        <f>IF(D3568&gt;1000,"High","Low")</f>
        <v>High</v>
      </c>
      <c r="G3568" s="2">
        <v>0.47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7.399999999999999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55"/>
        <v>Very High</v>
      </c>
      <c r="F3569" s="2" t="str">
        <f>IF(D3569&gt;1000,"High","Low")</f>
        <v>High</v>
      </c>
      <c r="G3569" s="2">
        <v>0.31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7.399999999999999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55"/>
        <v>Very High</v>
      </c>
      <c r="F3570" s="2" t="str">
        <f>IF(D3570&gt;1000,"High","Low")</f>
        <v>High</v>
      </c>
      <c r="G3570" s="2">
        <v>0.19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7.399999999999999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55"/>
        <v>Low</v>
      </c>
      <c r="F3571" s="2" t="str">
        <f>IF(D3571&gt;1000,"High","Low")</f>
        <v>Low</v>
      </c>
      <c r="G3571" s="2">
        <v>0.44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7.399999999999999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55"/>
        <v>Very High</v>
      </c>
      <c r="F3572" s="2" t="str">
        <f>IF(D3572&gt;1000,"High","Low")</f>
        <v>High</v>
      </c>
      <c r="G3572" s="2">
        <v>0.28999999999999998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7.399999999999999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55"/>
        <v>Very High</v>
      </c>
      <c r="F3573" s="2" t="str">
        <f>IF(D3573&gt;1000,"High","Low")</f>
        <v>High</v>
      </c>
      <c r="G3573" s="2">
        <v>0.23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7.399999999999999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55"/>
        <v>Very High</v>
      </c>
      <c r="F3574" s="2" t="str">
        <f>IF(D3574&gt;1000,"High","Low")</f>
        <v>High</v>
      </c>
      <c r="G3574" s="2">
        <v>0.01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7.399999999999999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55"/>
        <v>Very High</v>
      </c>
      <c r="F3575" s="2" t="str">
        <f>IF(D3575&gt;1000,"High","Low")</f>
        <v>High</v>
      </c>
      <c r="G3575" s="2">
        <v>0.36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7.399999999999999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55"/>
        <v>High</v>
      </c>
      <c r="F3576" s="2" t="str">
        <f>IF(D3576&gt;1000,"High","Low")</f>
        <v>High</v>
      </c>
      <c r="G3576" s="2">
        <v>0.04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7.399999999999999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55"/>
        <v>Low</v>
      </c>
      <c r="F3577" s="2" t="str">
        <f>IF(D3577&gt;1000,"High","Low")</f>
        <v>Low</v>
      </c>
      <c r="G3577" s="2">
        <v>0.14000000000000001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7.399999999999999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55"/>
        <v>High</v>
      </c>
      <c r="F3578" s="2" t="str">
        <f>IF(D3578&gt;1000,"High","Low")</f>
        <v>High</v>
      </c>
      <c r="G3578" s="2">
        <v>0.48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7.399999999999999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55"/>
        <v>High</v>
      </c>
      <c r="F3579" s="2" t="str">
        <f>IF(D3579&gt;1000,"High","Low")</f>
        <v>High</v>
      </c>
      <c r="G3579" s="2">
        <v>0.08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7.399999999999999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55"/>
        <v>Low</v>
      </c>
      <c r="F3580" s="2" t="str">
        <f>IF(D3580&gt;1000,"High","Low")</f>
        <v>Low</v>
      </c>
      <c r="G3580" s="2">
        <v>0.16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7.399999999999999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55"/>
        <v>High</v>
      </c>
      <c r="F3581" s="2" t="str">
        <f>IF(D3581&gt;1000,"High","Low")</f>
        <v>High</v>
      </c>
      <c r="G3581" s="2">
        <v>0.47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7.399999999999999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55"/>
        <v>Very High</v>
      </c>
      <c r="F3582" s="2" t="str">
        <f>IF(D3582&gt;1000,"High","Low")</f>
        <v>High</v>
      </c>
      <c r="G3582" s="2">
        <v>0.17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7.399999999999999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55"/>
        <v>Very High</v>
      </c>
      <c r="F3583" s="2" t="str">
        <f>IF(D3583&gt;1000,"High","Low")</f>
        <v>High</v>
      </c>
      <c r="G3583" s="2">
        <v>0.16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7.399999999999999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55"/>
        <v>High</v>
      </c>
      <c r="F3584" s="2" t="str">
        <f>IF(D3584&gt;1000,"High","Low")</f>
        <v>High</v>
      </c>
      <c r="G3584" s="2">
        <v>0.32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7.399999999999999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55"/>
        <v>High</v>
      </c>
      <c r="F3585" s="2" t="str">
        <f>IF(D3585&gt;1000,"High","Low")</f>
        <v>High</v>
      </c>
      <c r="G3585" s="2">
        <v>7.0000000000000007E-2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7.399999999999999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ref="E3586:E3649" si="56">IF(D3586&gt;1000,IF(D3586&gt;2000,"Very High","High"),IF(D3586&gt;500,"Medium","Low"))</f>
        <v>High</v>
      </c>
      <c r="F3586" s="2" t="str">
        <f>IF(D3586&gt;1000,"High","Low")</f>
        <v>High</v>
      </c>
      <c r="G3586" s="2">
        <v>0.49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7.399999999999999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si="56"/>
        <v>Very High</v>
      </c>
      <c r="F3587" s="2" t="str">
        <f>IF(D3587&gt;1000,"High","Low")</f>
        <v>High</v>
      </c>
      <c r="G3587" s="2">
        <v>0.14000000000000001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7.399999999999999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56"/>
        <v>High</v>
      </c>
      <c r="F3588" s="2" t="str">
        <f>IF(D3588&gt;1000,"High","Low")</f>
        <v>High</v>
      </c>
      <c r="G3588" s="2">
        <v>0.39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7.399999999999999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56"/>
        <v>Very High</v>
      </c>
      <c r="F3589" s="2" t="str">
        <f>IF(D3589&gt;1000,"High","Low")</f>
        <v>High</v>
      </c>
      <c r="G3589" s="2">
        <v>0.14000000000000001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7.399999999999999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56"/>
        <v>Very High</v>
      </c>
      <c r="F3590" s="2" t="str">
        <f>IF(D3590&gt;1000,"High","Low")</f>
        <v>High</v>
      </c>
      <c r="G3590" s="2">
        <v>0.14000000000000001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7.399999999999999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56"/>
        <v>Very High</v>
      </c>
      <c r="F3591" s="2" t="str">
        <f>IF(D3591&gt;1000,"High","Low")</f>
        <v>High</v>
      </c>
      <c r="G3591" s="2">
        <v>0.03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7.399999999999999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56"/>
        <v>Very High</v>
      </c>
      <c r="F3592" s="2" t="str">
        <f>IF(D3592&gt;1000,"High","Low")</f>
        <v>High</v>
      </c>
      <c r="G3592" s="2">
        <v>0.06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7.399999999999999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56"/>
        <v>Medium</v>
      </c>
      <c r="F3593" s="2" t="str">
        <f>IF(D3593&gt;1000,"High","Low")</f>
        <v>Low</v>
      </c>
      <c r="G3593" s="2">
        <v>0.26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7.399999999999999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56"/>
        <v>Very High</v>
      </c>
      <c r="F3594" s="2" t="str">
        <f>IF(D3594&gt;1000,"High","Low")</f>
        <v>High</v>
      </c>
      <c r="G3594" s="2">
        <v>0.28999999999999998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7.399999999999999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56"/>
        <v>Very High</v>
      </c>
      <c r="F3595" s="2" t="str">
        <f>IF(D3595&gt;1000,"High","Low")</f>
        <v>High</v>
      </c>
      <c r="G3595" s="2">
        <v>0.41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7.399999999999999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56"/>
        <v>Very High</v>
      </c>
      <c r="F3596" s="2" t="str">
        <f>IF(D3596&gt;1000,"High","Low")</f>
        <v>High</v>
      </c>
      <c r="G3596" s="2">
        <v>0.03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7.399999999999999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56"/>
        <v>Very High</v>
      </c>
      <c r="F3597" s="2" t="str">
        <f>IF(D3597&gt;1000,"High","Low")</f>
        <v>High</v>
      </c>
      <c r="G3597" s="2">
        <v>0.18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7.399999999999999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56"/>
        <v>Low</v>
      </c>
      <c r="F3598" s="2" t="str">
        <f>IF(D3598&gt;1000,"High","Low")</f>
        <v>Low</v>
      </c>
      <c r="G3598" s="2">
        <v>0.1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7.399999999999999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56"/>
        <v>Very High</v>
      </c>
      <c r="F3599" s="2" t="str">
        <f>IF(D3599&gt;1000,"High","Low")</f>
        <v>High</v>
      </c>
      <c r="G3599" s="2">
        <v>0.18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7.399999999999999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56"/>
        <v>Very High</v>
      </c>
      <c r="F3600" s="2" t="str">
        <f>IF(D3600&gt;1000,"High","Low")</f>
        <v>High</v>
      </c>
      <c r="G3600" s="2">
        <v>0.18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7.399999999999999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56"/>
        <v>Very High</v>
      </c>
      <c r="F3601" s="2" t="str">
        <f>IF(D3601&gt;1000,"High","Low")</f>
        <v>High</v>
      </c>
      <c r="G3601" s="2">
        <v>0.18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7.399999999999999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56"/>
        <v>Very High</v>
      </c>
      <c r="F3602" s="2" t="str">
        <f>IF(D3602&gt;1000,"High","Low")</f>
        <v>High</v>
      </c>
      <c r="G3602" s="2">
        <v>0.15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7.399999999999999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56"/>
        <v>Low</v>
      </c>
      <c r="F3603" s="2" t="str">
        <f>IF(D3603&gt;1000,"High","Low")</f>
        <v>Low</v>
      </c>
      <c r="G3603" s="2">
        <v>0.38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7.399999999999999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56"/>
        <v>Medium</v>
      </c>
      <c r="F3604" s="2" t="str">
        <f>IF(D3604&gt;1000,"High","Low")</f>
        <v>Low</v>
      </c>
      <c r="G3604" s="2">
        <v>0.34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7.399999999999999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56"/>
        <v>Very High</v>
      </c>
      <c r="F3605" s="2" t="str">
        <f>IF(D3605&gt;1000,"High","Low")</f>
        <v>High</v>
      </c>
      <c r="G3605" s="2">
        <v>0.17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7.399999999999999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56"/>
        <v>Very High</v>
      </c>
      <c r="F3606" s="2" t="str">
        <f>IF(D3606&gt;1000,"High","Low")</f>
        <v>High</v>
      </c>
      <c r="G3606" s="2">
        <v>7.0000000000000007E-2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7.399999999999999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56"/>
        <v>Very High</v>
      </c>
      <c r="F3607" s="2" t="str">
        <f>IF(D3607&gt;1000,"High","Low")</f>
        <v>High</v>
      </c>
      <c r="G3607" s="2">
        <v>0.26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7.399999999999999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56"/>
        <v>Very High</v>
      </c>
      <c r="F3608" s="2" t="str">
        <f>IF(D3608&gt;1000,"High","Low")</f>
        <v>High</v>
      </c>
      <c r="G3608" s="2">
        <v>0.46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7.399999999999999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56"/>
        <v>Very High</v>
      </c>
      <c r="F3609" s="2" t="str">
        <f>IF(D3609&gt;1000,"High","Low")</f>
        <v>High</v>
      </c>
      <c r="G3609" s="2">
        <v>0.06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7.399999999999999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56"/>
        <v>Very High</v>
      </c>
      <c r="F3610" s="2" t="str">
        <f>IF(D3610&gt;1000,"High","Low")</f>
        <v>High</v>
      </c>
      <c r="G3610" s="2">
        <v>0.38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7.399999999999999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56"/>
        <v>Very High</v>
      </c>
      <c r="F3611" s="2" t="str">
        <f>IF(D3611&gt;1000,"High","Low")</f>
        <v>High</v>
      </c>
      <c r="G3611" s="2">
        <v>0.3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7.399999999999999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56"/>
        <v>Very High</v>
      </c>
      <c r="F3612" s="2" t="str">
        <f>IF(D3612&gt;1000,"High","Low")</f>
        <v>High</v>
      </c>
      <c r="G3612" s="2">
        <v>0.28999999999999998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7.399999999999999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56"/>
        <v>Medium</v>
      </c>
      <c r="F3613" s="2" t="str">
        <f>IF(D3613&gt;1000,"High","Low")</f>
        <v>Low</v>
      </c>
      <c r="G3613" s="2">
        <v>0.47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7.399999999999999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56"/>
        <v>Very High</v>
      </c>
      <c r="F3614" s="2" t="str">
        <f>IF(D3614&gt;1000,"High","Low")</f>
        <v>High</v>
      </c>
      <c r="G3614" s="2">
        <v>0.48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7.399999999999999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56"/>
        <v>Very High</v>
      </c>
      <c r="F3615" s="2" t="str">
        <f>IF(D3615&gt;1000,"High","Low")</f>
        <v>High</v>
      </c>
      <c r="G3615" s="2">
        <v>0.12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7.399999999999999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56"/>
        <v>Medium</v>
      </c>
      <c r="F3616" s="2" t="str">
        <f>IF(D3616&gt;1000,"High","Low")</f>
        <v>Low</v>
      </c>
      <c r="G3616" s="2">
        <v>0.4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7.399999999999999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56"/>
        <v>Very High</v>
      </c>
      <c r="F3617" s="2" t="str">
        <f>IF(D3617&gt;1000,"High","Low")</f>
        <v>High</v>
      </c>
      <c r="G3617" s="2">
        <v>0.31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7.399999999999999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56"/>
        <v>High</v>
      </c>
      <c r="F3618" s="2" t="str">
        <f>IF(D3618&gt;1000,"High","Low")</f>
        <v>High</v>
      </c>
      <c r="G3618" s="2">
        <v>0.2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7.399999999999999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56"/>
        <v>Very High</v>
      </c>
      <c r="F3619" s="2" t="str">
        <f>IF(D3619&gt;1000,"High","Low")</f>
        <v>High</v>
      </c>
      <c r="G3619" s="2">
        <v>0.33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7.399999999999999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56"/>
        <v>Very High</v>
      </c>
      <c r="F3620" s="2" t="str">
        <f>IF(D3620&gt;1000,"High","Low")</f>
        <v>High</v>
      </c>
      <c r="G3620" s="2">
        <v>0.48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7.399999999999999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56"/>
        <v>Very High</v>
      </c>
      <c r="F3621" s="2" t="str">
        <f>IF(D3621&gt;1000,"High","Low")</f>
        <v>High</v>
      </c>
      <c r="G3621" s="2">
        <v>0.26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7.399999999999999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56"/>
        <v>Very High</v>
      </c>
      <c r="F3622" s="2" t="str">
        <f>IF(D3622&gt;1000,"High","Low")</f>
        <v>High</v>
      </c>
      <c r="G3622" s="2">
        <v>0.47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7.399999999999999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56"/>
        <v>Very High</v>
      </c>
      <c r="F3623" s="2" t="str">
        <f>IF(D3623&gt;1000,"High","Low")</f>
        <v>High</v>
      </c>
      <c r="G3623" s="2">
        <v>0.32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7.399999999999999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56"/>
        <v>Low</v>
      </c>
      <c r="F3624" s="2" t="str">
        <f>IF(D3624&gt;1000,"High","Low")</f>
        <v>Low</v>
      </c>
      <c r="G3624" s="2">
        <v>0.24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7.399999999999999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56"/>
        <v>Very High</v>
      </c>
      <c r="F3625" s="2" t="str">
        <f>IF(D3625&gt;1000,"High","Low")</f>
        <v>High</v>
      </c>
      <c r="G3625" s="2">
        <v>0.32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7.399999999999999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56"/>
        <v>Very High</v>
      </c>
      <c r="F3626" s="2" t="str">
        <f>IF(D3626&gt;1000,"High","Low")</f>
        <v>High</v>
      </c>
      <c r="G3626" s="2">
        <v>0.3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7.399999999999999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56"/>
        <v>Very High</v>
      </c>
      <c r="F3627" s="2" t="str">
        <f>IF(D3627&gt;1000,"High","Low")</f>
        <v>High</v>
      </c>
      <c r="G3627" s="2">
        <v>0.21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7.399999999999999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56"/>
        <v>Medium</v>
      </c>
      <c r="F3628" s="2" t="str">
        <f>IF(D3628&gt;1000,"High","Low")</f>
        <v>Low</v>
      </c>
      <c r="G3628" s="2">
        <v>0.28000000000000003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7.399999999999999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56"/>
        <v>Very High</v>
      </c>
      <c r="F3629" s="2" t="str">
        <f>IF(D3629&gt;1000,"High","Low")</f>
        <v>High</v>
      </c>
      <c r="G3629" s="2">
        <v>0.35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7.399999999999999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56"/>
        <v>Very High</v>
      </c>
      <c r="F3630" s="2" t="str">
        <f>IF(D3630&gt;1000,"High","Low")</f>
        <v>High</v>
      </c>
      <c r="G3630" s="2">
        <v>0.42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7.399999999999999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56"/>
        <v>Very High</v>
      </c>
      <c r="F3631" s="2" t="str">
        <f>IF(D3631&gt;1000,"High","Low")</f>
        <v>High</v>
      </c>
      <c r="G3631" s="2">
        <v>0.15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7.399999999999999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56"/>
        <v>Very High</v>
      </c>
      <c r="F3632" s="2" t="str">
        <f>IF(D3632&gt;1000,"High","Low")</f>
        <v>High</v>
      </c>
      <c r="G3632" s="2">
        <v>0.01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7.399999999999999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56"/>
        <v>Medium</v>
      </c>
      <c r="F3633" s="2" t="str">
        <f>IF(D3633&gt;1000,"High","Low")</f>
        <v>Low</v>
      </c>
      <c r="G3633" s="2">
        <v>0.28000000000000003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7.399999999999999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56"/>
        <v>Very High</v>
      </c>
      <c r="F3634" s="2" t="str">
        <f>IF(D3634&gt;1000,"High","Low")</f>
        <v>High</v>
      </c>
      <c r="G3634" s="2">
        <v>0.24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7.399999999999999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56"/>
        <v>Very High</v>
      </c>
      <c r="F3635" s="2" t="str">
        <f>IF(D3635&gt;1000,"High","Low")</f>
        <v>High</v>
      </c>
      <c r="G3635" s="2">
        <v>0.03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7.399999999999999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56"/>
        <v>Very High</v>
      </c>
      <c r="F3636" s="2" t="str">
        <f>IF(D3636&gt;1000,"High","Low")</f>
        <v>High</v>
      </c>
      <c r="G3636" s="2">
        <v>0.32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7.399999999999999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56"/>
        <v>Very High</v>
      </c>
      <c r="F3637" s="2" t="str">
        <f>IF(D3637&gt;1000,"High","Low")</f>
        <v>High</v>
      </c>
      <c r="G3637" s="2">
        <v>0.47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7.399999999999999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56"/>
        <v>Very High</v>
      </c>
      <c r="F3638" s="2" t="str">
        <f>IF(D3638&gt;1000,"High","Low")</f>
        <v>High</v>
      </c>
      <c r="G3638" s="2">
        <v>0.2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7.399999999999999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56"/>
        <v>High</v>
      </c>
      <c r="F3639" s="2" t="str">
        <f>IF(D3639&gt;1000,"High","Low")</f>
        <v>High</v>
      </c>
      <c r="G3639" s="2">
        <v>0.45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7.399999999999999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56"/>
        <v>High</v>
      </c>
      <c r="F3640" s="2" t="str">
        <f>IF(D3640&gt;1000,"High","Low")</f>
        <v>High</v>
      </c>
      <c r="G3640" s="2">
        <v>0.41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7.399999999999999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56"/>
        <v>Very High</v>
      </c>
      <c r="F3641" s="2" t="str">
        <f>IF(D3641&gt;1000,"High","Low")</f>
        <v>High</v>
      </c>
      <c r="G3641" s="2">
        <v>0.08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7.399999999999999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56"/>
        <v>High</v>
      </c>
      <c r="F3642" s="2" t="str">
        <f>IF(D3642&gt;1000,"High","Low")</f>
        <v>High</v>
      </c>
      <c r="G3642" s="2">
        <v>0.39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7.399999999999999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56"/>
        <v>Very High</v>
      </c>
      <c r="F3643" s="2" t="str">
        <f>IF(D3643&gt;1000,"High","Low")</f>
        <v>High</v>
      </c>
      <c r="G3643" s="2">
        <v>0.26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7.399999999999999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56"/>
        <v>Very High</v>
      </c>
      <c r="F3644" s="2" t="str">
        <f>IF(D3644&gt;1000,"High","Low")</f>
        <v>High</v>
      </c>
      <c r="G3644" s="2">
        <v>0.46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7.399999999999999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56"/>
        <v>Very High</v>
      </c>
      <c r="F3645" s="2" t="str">
        <f>IF(D3645&gt;1000,"High","Low")</f>
        <v>High</v>
      </c>
      <c r="G3645" s="2">
        <v>0.09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7.399999999999999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56"/>
        <v>Medium</v>
      </c>
      <c r="F3646" s="2" t="str">
        <f>IF(D3646&gt;1000,"High","Low")</f>
        <v>Low</v>
      </c>
      <c r="G3646" s="2">
        <v>0.06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7.399999999999999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56"/>
        <v>Very High</v>
      </c>
      <c r="F3647" s="2" t="str">
        <f>IF(D3647&gt;1000,"High","Low")</f>
        <v>High</v>
      </c>
      <c r="G3647" s="2">
        <v>0.12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7.399999999999999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56"/>
        <v>Very High</v>
      </c>
      <c r="F3648" s="2" t="str">
        <f>IF(D3648&gt;1000,"High","Low")</f>
        <v>High</v>
      </c>
      <c r="G3648" s="2">
        <v>0.03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7.399999999999999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56"/>
        <v>Very High</v>
      </c>
      <c r="F3649" s="2" t="str">
        <f>IF(D3649&gt;1000,"High","Low")</f>
        <v>High</v>
      </c>
      <c r="G3649" s="2">
        <v>0.16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7.399999999999999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ref="E3650:E3713" si="57">IF(D3650&gt;1000,IF(D3650&gt;2000,"Very High","High"),IF(D3650&gt;500,"Medium","Low"))</f>
        <v>Very High</v>
      </c>
      <c r="F3650" s="2" t="str">
        <f>IF(D3650&gt;1000,"High","Low")</f>
        <v>High</v>
      </c>
      <c r="G3650" s="2">
        <v>0.14000000000000001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7.399999999999999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si="57"/>
        <v>High</v>
      </c>
      <c r="F3651" s="2" t="str">
        <f>IF(D3651&gt;1000,"High","Low")</f>
        <v>High</v>
      </c>
      <c r="G3651" s="2">
        <v>0.21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7.399999999999999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57"/>
        <v>Very High</v>
      </c>
      <c r="F3652" s="2" t="str">
        <f>IF(D3652&gt;1000,"High","Low")</f>
        <v>High</v>
      </c>
      <c r="G3652" s="2">
        <v>0.23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7.399999999999999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57"/>
        <v>Very High</v>
      </c>
      <c r="F3653" s="2" t="str">
        <f>IF(D3653&gt;1000,"High","Low")</f>
        <v>High</v>
      </c>
      <c r="G3653" s="2">
        <v>7.0000000000000007E-2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7.399999999999999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57"/>
        <v>Very High</v>
      </c>
      <c r="F3654" s="2" t="str">
        <f>IF(D3654&gt;1000,"High","Low")</f>
        <v>High</v>
      </c>
      <c r="G3654" s="2">
        <v>0.31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7.399999999999999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57"/>
        <v>Very High</v>
      </c>
      <c r="F3655" s="2" t="str">
        <f>IF(D3655&gt;1000,"High","Low")</f>
        <v>High</v>
      </c>
      <c r="G3655" s="2">
        <v>0.11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7.399999999999999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57"/>
        <v>Very High</v>
      </c>
      <c r="F3656" s="2" t="str">
        <f>IF(D3656&gt;1000,"High","Low")</f>
        <v>High</v>
      </c>
      <c r="G3656" s="2">
        <v>0.06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7.399999999999999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57"/>
        <v>Very High</v>
      </c>
      <c r="F3657" s="2" t="str">
        <f>IF(D3657&gt;1000,"High","Low")</f>
        <v>High</v>
      </c>
      <c r="G3657" s="2">
        <v>0.35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7.399999999999999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57"/>
        <v>Very High</v>
      </c>
      <c r="F3658" s="2" t="str">
        <f>IF(D3658&gt;1000,"High","Low")</f>
        <v>High</v>
      </c>
      <c r="G3658" s="2">
        <v>0.01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7.399999999999999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57"/>
        <v>Very High</v>
      </c>
      <c r="F3659" s="2" t="str">
        <f>IF(D3659&gt;1000,"High","Low")</f>
        <v>High</v>
      </c>
      <c r="G3659" s="2">
        <v>0.18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7.399999999999999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57"/>
        <v>High</v>
      </c>
      <c r="F3660" s="2" t="str">
        <f>IF(D3660&gt;1000,"High","Low")</f>
        <v>High</v>
      </c>
      <c r="G3660" s="2">
        <v>7.0000000000000007E-2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7.399999999999999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57"/>
        <v>Very High</v>
      </c>
      <c r="F3661" s="2" t="str">
        <f>IF(D3661&gt;1000,"High","Low")</f>
        <v>High</v>
      </c>
      <c r="G3661" s="2">
        <v>0.44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7.399999999999999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57"/>
        <v>Very High</v>
      </c>
      <c r="F3662" s="2" t="str">
        <f>IF(D3662&gt;1000,"High","Low")</f>
        <v>High</v>
      </c>
      <c r="G3662" s="2">
        <v>0.41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7.399999999999999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57"/>
        <v>Low</v>
      </c>
      <c r="F3663" s="2" t="str">
        <f>IF(D3663&gt;1000,"High","Low")</f>
        <v>Low</v>
      </c>
      <c r="G3663" s="2">
        <v>0.03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7.399999999999999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57"/>
        <v>Very High</v>
      </c>
      <c r="F3664" s="2" t="str">
        <f>IF(D3664&gt;1000,"High","Low")</f>
        <v>High</v>
      </c>
      <c r="G3664" s="2">
        <v>0.28000000000000003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7.399999999999999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57"/>
        <v>Medium</v>
      </c>
      <c r="F3665" s="2" t="str">
        <f>IF(D3665&gt;1000,"High","Low")</f>
        <v>Low</v>
      </c>
      <c r="G3665" s="2">
        <v>0.15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7.399999999999999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57"/>
        <v>Very High</v>
      </c>
      <c r="F3666" s="2" t="str">
        <f>IF(D3666&gt;1000,"High","Low")</f>
        <v>High</v>
      </c>
      <c r="G3666" s="2">
        <v>0.1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7.399999999999999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57"/>
        <v>Very High</v>
      </c>
      <c r="F3667" s="2" t="str">
        <f>IF(D3667&gt;1000,"High","Low")</f>
        <v>High</v>
      </c>
      <c r="G3667" s="2">
        <v>0.16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7.399999999999999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57"/>
        <v>Medium</v>
      </c>
      <c r="F3668" s="2" t="str">
        <f>IF(D3668&gt;1000,"High","Low")</f>
        <v>Low</v>
      </c>
      <c r="G3668" s="2">
        <v>0.41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7.399999999999999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57"/>
        <v>Very High</v>
      </c>
      <c r="F3669" s="2" t="str">
        <f>IF(D3669&gt;1000,"High","Low")</f>
        <v>High</v>
      </c>
      <c r="G3669" s="2">
        <v>0.03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7.399999999999999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57"/>
        <v>Very High</v>
      </c>
      <c r="F3670" s="2" t="str">
        <f>IF(D3670&gt;1000,"High","Low")</f>
        <v>High</v>
      </c>
      <c r="G3670" s="2">
        <v>0.32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7.399999999999999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57"/>
        <v>Medium</v>
      </c>
      <c r="F3671" s="2" t="str">
        <f>IF(D3671&gt;1000,"High","Low")</f>
        <v>Low</v>
      </c>
      <c r="G3671" s="2">
        <v>0.46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7.399999999999999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57"/>
        <v>Very High</v>
      </c>
      <c r="F3672" s="2" t="str">
        <f>IF(D3672&gt;1000,"High","Low")</f>
        <v>High</v>
      </c>
      <c r="G3672" s="2">
        <v>0.22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7.399999999999999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57"/>
        <v>Very High</v>
      </c>
      <c r="F3673" s="2" t="str">
        <f>IF(D3673&gt;1000,"High","Low")</f>
        <v>High</v>
      </c>
      <c r="G3673" s="2">
        <v>0.45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7.399999999999999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57"/>
        <v>Very High</v>
      </c>
      <c r="F3674" s="2" t="str">
        <f>IF(D3674&gt;1000,"High","Low")</f>
        <v>High</v>
      </c>
      <c r="G3674" s="2">
        <v>0.45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7.399999999999999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57"/>
        <v>Very High</v>
      </c>
      <c r="F3675" s="2" t="str">
        <f>IF(D3675&gt;1000,"High","Low")</f>
        <v>High</v>
      </c>
      <c r="G3675" s="2">
        <v>0.3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7.399999999999999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57"/>
        <v>High</v>
      </c>
      <c r="F3676" s="2" t="str">
        <f>IF(D3676&gt;1000,"High","Low")</f>
        <v>High</v>
      </c>
      <c r="G3676" s="2">
        <v>0.23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7.399999999999999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57"/>
        <v>Low</v>
      </c>
      <c r="F3677" s="2" t="str">
        <f>IF(D3677&gt;1000,"High","Low")</f>
        <v>Low</v>
      </c>
      <c r="G3677" s="2">
        <v>0.37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7.399999999999999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57"/>
        <v>Very High</v>
      </c>
      <c r="F3678" s="2" t="str">
        <f>IF(D3678&gt;1000,"High","Low")</f>
        <v>High</v>
      </c>
      <c r="G3678" s="2">
        <v>0.46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7.399999999999999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57"/>
        <v>Very High</v>
      </c>
      <c r="F3679" s="2" t="str">
        <f>IF(D3679&gt;1000,"High","Low")</f>
        <v>High</v>
      </c>
      <c r="G3679" s="2">
        <v>0.34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7.399999999999999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57"/>
        <v>Very High</v>
      </c>
      <c r="F3680" s="2" t="str">
        <f>IF(D3680&gt;1000,"High","Low")</f>
        <v>High</v>
      </c>
      <c r="G3680" s="2">
        <v>0.1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7.399999999999999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57"/>
        <v>Very High</v>
      </c>
      <c r="F3681" s="2" t="str">
        <f>IF(D3681&gt;1000,"High","Low")</f>
        <v>High</v>
      </c>
      <c r="G3681" s="2">
        <v>0.41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7.399999999999999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57"/>
        <v>Very High</v>
      </c>
      <c r="F3682" s="2" t="str">
        <f>IF(D3682&gt;1000,"High","Low")</f>
        <v>High</v>
      </c>
      <c r="G3682" s="2">
        <v>0.48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7.399999999999999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57"/>
        <v>Very High</v>
      </c>
      <c r="F3683" s="2" t="str">
        <f>IF(D3683&gt;1000,"High","Low")</f>
        <v>High</v>
      </c>
      <c r="G3683" s="2">
        <v>0.21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7.399999999999999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57"/>
        <v>Very High</v>
      </c>
      <c r="F3684" s="2" t="str">
        <f>IF(D3684&gt;1000,"High","Low")</f>
        <v>High</v>
      </c>
      <c r="G3684" s="2">
        <v>0.35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7.399999999999999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57"/>
        <v>Medium</v>
      </c>
      <c r="F3685" s="2" t="str">
        <f>IF(D3685&gt;1000,"High","Low")</f>
        <v>Low</v>
      </c>
      <c r="G3685" s="2">
        <v>0.26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7.399999999999999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57"/>
        <v>High</v>
      </c>
      <c r="F3686" s="2" t="str">
        <f>IF(D3686&gt;1000,"High","Low")</f>
        <v>High</v>
      </c>
      <c r="G3686" s="2">
        <v>0.06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7.399999999999999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57"/>
        <v>High</v>
      </c>
      <c r="F3687" s="2" t="str">
        <f>IF(D3687&gt;1000,"High","Low")</f>
        <v>High</v>
      </c>
      <c r="G3687" s="2">
        <v>0.17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7.399999999999999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57"/>
        <v>Very High</v>
      </c>
      <c r="F3688" s="2" t="str">
        <f>IF(D3688&gt;1000,"High","Low")</f>
        <v>High</v>
      </c>
      <c r="G3688" s="2">
        <v>0.08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7.399999999999999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57"/>
        <v>Medium</v>
      </c>
      <c r="F3689" s="2" t="str">
        <f>IF(D3689&gt;1000,"High","Low")</f>
        <v>Low</v>
      </c>
      <c r="G3689" s="2">
        <v>0.34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7.399999999999999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57"/>
        <v>High</v>
      </c>
      <c r="F3690" s="2" t="str">
        <f>IF(D3690&gt;1000,"High","Low")</f>
        <v>High</v>
      </c>
      <c r="G3690" s="2">
        <v>0.28999999999999998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7.399999999999999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57"/>
        <v>High</v>
      </c>
      <c r="F3691" s="2" t="str">
        <f>IF(D3691&gt;1000,"High","Low")</f>
        <v>High</v>
      </c>
      <c r="G3691" s="2">
        <v>0.02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7.399999999999999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57"/>
        <v>Low</v>
      </c>
      <c r="F3692" s="2" t="str">
        <f>IF(D3692&gt;1000,"High","Low")</f>
        <v>Low</v>
      </c>
      <c r="G3692" s="2">
        <v>0.03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7.399999999999999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57"/>
        <v>High</v>
      </c>
      <c r="F3693" s="2" t="str">
        <f>IF(D3693&gt;1000,"High","Low")</f>
        <v>High</v>
      </c>
      <c r="G3693" s="2">
        <v>0.13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7.399999999999999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57"/>
        <v>Medium</v>
      </c>
      <c r="F3694" s="2" t="str">
        <f>IF(D3694&gt;1000,"High","Low")</f>
        <v>Low</v>
      </c>
      <c r="G3694" s="2">
        <v>0.37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7.399999999999999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57"/>
        <v>Very High</v>
      </c>
      <c r="F3695" s="2" t="str">
        <f>IF(D3695&gt;1000,"High","Low")</f>
        <v>High</v>
      </c>
      <c r="G3695" s="2">
        <v>0.06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7.399999999999999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57"/>
        <v>High</v>
      </c>
      <c r="F3696" s="2" t="str">
        <f>IF(D3696&gt;1000,"High","Low")</f>
        <v>High</v>
      </c>
      <c r="G3696" s="2">
        <v>0.1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7.399999999999999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57"/>
        <v>Very High</v>
      </c>
      <c r="F3697" s="2" t="str">
        <f>IF(D3697&gt;1000,"High","Low")</f>
        <v>High</v>
      </c>
      <c r="G3697" s="2">
        <v>0.45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7.399999999999999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57"/>
        <v>Low</v>
      </c>
      <c r="F3698" s="2" t="str">
        <f>IF(D3698&gt;1000,"High","Low")</f>
        <v>Low</v>
      </c>
      <c r="G3698" s="2">
        <v>0.27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7.399999999999999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57"/>
        <v>Very High</v>
      </c>
      <c r="F3699" s="2" t="str">
        <f>IF(D3699&gt;1000,"High","Low")</f>
        <v>High</v>
      </c>
      <c r="G3699" s="2">
        <v>0.31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7.399999999999999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57"/>
        <v>Very High</v>
      </c>
      <c r="F3700" s="2" t="str">
        <f>IF(D3700&gt;1000,"High","Low")</f>
        <v>High</v>
      </c>
      <c r="G3700" s="2">
        <v>0.23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7.399999999999999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57"/>
        <v>Very High</v>
      </c>
      <c r="F3701" s="2" t="str">
        <f>IF(D3701&gt;1000,"High","Low")</f>
        <v>High</v>
      </c>
      <c r="G3701" s="2">
        <v>0.15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7.399999999999999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57"/>
        <v>Very High</v>
      </c>
      <c r="F3702" s="2" t="str">
        <f>IF(D3702&gt;1000,"High","Low")</f>
        <v>High</v>
      </c>
      <c r="G3702" s="2">
        <v>0.12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7.399999999999999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57"/>
        <v>High</v>
      </c>
      <c r="F3703" s="2" t="str">
        <f>IF(D3703&gt;1000,"High","Low")</f>
        <v>High</v>
      </c>
      <c r="G3703" s="2">
        <v>0.28999999999999998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7.399999999999999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57"/>
        <v>Medium</v>
      </c>
      <c r="F3704" s="2" t="str">
        <f>IF(D3704&gt;1000,"High","Low")</f>
        <v>Low</v>
      </c>
      <c r="G3704" s="2">
        <v>0.24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7.399999999999999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57"/>
        <v>Very High</v>
      </c>
      <c r="F3705" s="2" t="str">
        <f>IF(D3705&gt;1000,"High","Low")</f>
        <v>High</v>
      </c>
      <c r="G3705" s="2">
        <v>0.2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7.399999999999999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57"/>
        <v>Very High</v>
      </c>
      <c r="F3706" s="2" t="str">
        <f>IF(D3706&gt;1000,"High","Low")</f>
        <v>High</v>
      </c>
      <c r="G3706" s="2">
        <v>0.35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7.399999999999999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57"/>
        <v>Very High</v>
      </c>
      <c r="F3707" s="2" t="str">
        <f>IF(D3707&gt;1000,"High","Low")</f>
        <v>High</v>
      </c>
      <c r="G3707" s="2">
        <v>0.2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7.399999999999999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57"/>
        <v>Very High</v>
      </c>
      <c r="F3708" s="2" t="str">
        <f>IF(D3708&gt;1000,"High","Low")</f>
        <v>High</v>
      </c>
      <c r="G3708" s="2">
        <v>0.02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7.399999999999999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57"/>
        <v>Very High</v>
      </c>
      <c r="F3709" s="2" t="str">
        <f>IF(D3709&gt;1000,"High","Low")</f>
        <v>High</v>
      </c>
      <c r="G3709" s="2">
        <v>0.42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7.399999999999999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57"/>
        <v>Very High</v>
      </c>
      <c r="F3710" s="2" t="str">
        <f>IF(D3710&gt;1000,"High","Low")</f>
        <v>High</v>
      </c>
      <c r="G3710" s="2">
        <v>0.16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7.399999999999999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57"/>
        <v>Very High</v>
      </c>
      <c r="F3711" s="2" t="str">
        <f>IF(D3711&gt;1000,"High","Low")</f>
        <v>High</v>
      </c>
      <c r="G3711" s="2">
        <v>0.47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7.399999999999999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57"/>
        <v>Very High</v>
      </c>
      <c r="F3712" s="2" t="str">
        <f>IF(D3712&gt;1000,"High","Low")</f>
        <v>High</v>
      </c>
      <c r="G3712" s="2">
        <v>0.44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7.399999999999999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57"/>
        <v>High</v>
      </c>
      <c r="F3713" s="2" t="str">
        <f>IF(D3713&gt;1000,"High","Low")</f>
        <v>High</v>
      </c>
      <c r="G3713" s="2">
        <v>0.12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7.399999999999999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ref="E3714:E3777" si="58">IF(D3714&gt;1000,IF(D3714&gt;2000,"Very High","High"),IF(D3714&gt;500,"Medium","Low"))</f>
        <v>Very High</v>
      </c>
      <c r="F3714" s="2" t="str">
        <f>IF(D3714&gt;1000,"High","Low")</f>
        <v>High</v>
      </c>
      <c r="G3714" s="2">
        <v>0.48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7.399999999999999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si="58"/>
        <v>High</v>
      </c>
      <c r="F3715" s="2" t="str">
        <f>IF(D3715&gt;1000,"High","Low")</f>
        <v>High</v>
      </c>
      <c r="G3715" s="2">
        <v>0.43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7.399999999999999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58"/>
        <v>Very High</v>
      </c>
      <c r="F3716" s="2" t="str">
        <f>IF(D3716&gt;1000,"High","Low")</f>
        <v>High</v>
      </c>
      <c r="G3716" s="2">
        <v>0.49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7.399999999999999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58"/>
        <v>Very High</v>
      </c>
      <c r="F3717" s="2" t="str">
        <f>IF(D3717&gt;1000,"High","Low")</f>
        <v>High</v>
      </c>
      <c r="G3717" s="2">
        <v>0.34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7.399999999999999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58"/>
        <v>Very High</v>
      </c>
      <c r="F3718" s="2" t="str">
        <f>IF(D3718&gt;1000,"High","Low")</f>
        <v>High</v>
      </c>
      <c r="G3718" s="2">
        <v>0.47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7.399999999999999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58"/>
        <v>Very High</v>
      </c>
      <c r="F3719" s="2" t="str">
        <f>IF(D3719&gt;1000,"High","Low")</f>
        <v>High</v>
      </c>
      <c r="G3719" s="2">
        <v>0.35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7.399999999999999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58"/>
        <v>High</v>
      </c>
      <c r="F3720" s="2" t="str">
        <f>IF(D3720&gt;1000,"High","Low")</f>
        <v>High</v>
      </c>
      <c r="G3720" s="2">
        <v>0.43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7.399999999999999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58"/>
        <v>High</v>
      </c>
      <c r="F3721" s="2" t="str">
        <f>IF(D3721&gt;1000,"High","Low")</f>
        <v>High</v>
      </c>
      <c r="G3721" s="2">
        <v>0.31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7.399999999999999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58"/>
        <v>Low</v>
      </c>
      <c r="F3722" s="2" t="str">
        <f>IF(D3722&gt;1000,"High","Low")</f>
        <v>Low</v>
      </c>
      <c r="G3722" s="2">
        <v>0.46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7.399999999999999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58"/>
        <v>Very High</v>
      </c>
      <c r="F3723" s="2" t="str">
        <f>IF(D3723&gt;1000,"High","Low")</f>
        <v>High</v>
      </c>
      <c r="G3723" s="2">
        <v>0.26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7.399999999999999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58"/>
        <v>Very High</v>
      </c>
      <c r="F3724" s="2" t="str">
        <f>IF(D3724&gt;1000,"High","Low")</f>
        <v>High</v>
      </c>
      <c r="G3724" s="2">
        <v>0.37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7.399999999999999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58"/>
        <v>Very High</v>
      </c>
      <c r="F3725" s="2" t="str">
        <f>IF(D3725&gt;1000,"High","Low")</f>
        <v>High</v>
      </c>
      <c r="G3725" s="2">
        <v>0.46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7.399999999999999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58"/>
        <v>Very High</v>
      </c>
      <c r="F3726" s="2" t="str">
        <f>IF(D3726&gt;1000,"High","Low")</f>
        <v>High</v>
      </c>
      <c r="G3726" s="2">
        <v>0.21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7.399999999999999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58"/>
        <v>Very High</v>
      </c>
      <c r="F3727" s="2" t="str">
        <f>IF(D3727&gt;1000,"High","Low")</f>
        <v>High</v>
      </c>
      <c r="G3727" s="2">
        <v>0.01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7.399999999999999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58"/>
        <v>Very High</v>
      </c>
      <c r="F3728" s="2" t="str">
        <f>IF(D3728&gt;1000,"High","Low")</f>
        <v>High</v>
      </c>
      <c r="G3728" s="2">
        <v>0.06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7.399999999999999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58"/>
        <v>Very High</v>
      </c>
      <c r="F3729" s="2" t="str">
        <f>IF(D3729&gt;1000,"High","Low")</f>
        <v>High</v>
      </c>
      <c r="G3729" s="2">
        <v>0.49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7.399999999999999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58"/>
        <v>Low</v>
      </c>
      <c r="F3730" s="2" t="str">
        <f>IF(D3730&gt;1000,"High","Low")</f>
        <v>Low</v>
      </c>
      <c r="G3730" s="2">
        <v>0.44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7.399999999999999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58"/>
        <v>Very High</v>
      </c>
      <c r="F3731" s="2" t="str">
        <f>IF(D3731&gt;1000,"High","Low")</f>
        <v>High</v>
      </c>
      <c r="G3731" s="2">
        <v>0.24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7.399999999999999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58"/>
        <v>Very High</v>
      </c>
      <c r="F3732" s="2" t="str">
        <f>IF(D3732&gt;1000,"High","Low")</f>
        <v>High</v>
      </c>
      <c r="G3732" s="2">
        <v>0.48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7.399999999999999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58"/>
        <v>Very High</v>
      </c>
      <c r="F3733" s="2" t="str">
        <f>IF(D3733&gt;1000,"High","Low")</f>
        <v>High</v>
      </c>
      <c r="G3733" s="2">
        <v>0.09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7.399999999999999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58"/>
        <v>Very High</v>
      </c>
      <c r="F3734" s="2" t="str">
        <f>IF(D3734&gt;1000,"High","Low")</f>
        <v>High</v>
      </c>
      <c r="G3734" s="2">
        <v>0.06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7.399999999999999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58"/>
        <v>High</v>
      </c>
      <c r="F3735" s="2" t="str">
        <f>IF(D3735&gt;1000,"High","Low")</f>
        <v>High</v>
      </c>
      <c r="G3735" s="2">
        <v>0.3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7.399999999999999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58"/>
        <v>Medium</v>
      </c>
      <c r="F3736" s="2" t="str">
        <f>IF(D3736&gt;1000,"High","Low")</f>
        <v>Low</v>
      </c>
      <c r="G3736" s="2">
        <v>0.19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7.399999999999999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58"/>
        <v>High</v>
      </c>
      <c r="F3737" s="2" t="str">
        <f>IF(D3737&gt;1000,"High","Low")</f>
        <v>High</v>
      </c>
      <c r="G3737" s="2">
        <v>0.17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7.399999999999999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58"/>
        <v>High</v>
      </c>
      <c r="F3738" s="2" t="str">
        <f>IF(D3738&gt;1000,"High","Low")</f>
        <v>High</v>
      </c>
      <c r="G3738" s="2">
        <v>0.37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7.399999999999999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58"/>
        <v>Very High</v>
      </c>
      <c r="F3739" s="2" t="str">
        <f>IF(D3739&gt;1000,"High","Low")</f>
        <v>High</v>
      </c>
      <c r="G3739" s="2">
        <v>0.08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7.399999999999999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58"/>
        <v>Low</v>
      </c>
      <c r="F3740" s="2" t="str">
        <f>IF(D3740&gt;1000,"High","Low")</f>
        <v>Low</v>
      </c>
      <c r="G3740" s="2">
        <v>0.39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7.399999999999999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58"/>
        <v>Low</v>
      </c>
      <c r="F3741" s="2" t="str">
        <f>IF(D3741&gt;1000,"High","Low")</f>
        <v>Low</v>
      </c>
      <c r="G3741" s="2">
        <v>0.18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7.399999999999999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58"/>
        <v>Very High</v>
      </c>
      <c r="F3742" s="2" t="str">
        <f>IF(D3742&gt;1000,"High","Low")</f>
        <v>High</v>
      </c>
      <c r="G3742" s="2">
        <v>0.49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7.399999999999999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58"/>
        <v>Very High</v>
      </c>
      <c r="F3743" s="2" t="str">
        <f>IF(D3743&gt;1000,"High","Low")</f>
        <v>High</v>
      </c>
      <c r="G3743" s="2">
        <v>0.4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7.399999999999999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58"/>
        <v>Very High</v>
      </c>
      <c r="F3744" s="2" t="str">
        <f>IF(D3744&gt;1000,"High","Low")</f>
        <v>High</v>
      </c>
      <c r="G3744" s="2">
        <v>0.32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7.399999999999999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58"/>
        <v>Very High</v>
      </c>
      <c r="F3745" s="2" t="str">
        <f>IF(D3745&gt;1000,"High","Low")</f>
        <v>High</v>
      </c>
      <c r="G3745" s="2">
        <v>0.11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7.399999999999999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58"/>
        <v>Very High</v>
      </c>
      <c r="F3746" s="2" t="str">
        <f>IF(D3746&gt;1000,"High","Low")</f>
        <v>High</v>
      </c>
      <c r="G3746" s="2">
        <v>0.48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7.399999999999999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58"/>
        <v>Medium</v>
      </c>
      <c r="F3747" s="2" t="str">
        <f>IF(D3747&gt;1000,"High","Low")</f>
        <v>Low</v>
      </c>
      <c r="G3747" s="2">
        <v>0.02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7.399999999999999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58"/>
        <v>Very High</v>
      </c>
      <c r="F3748" s="2" t="str">
        <f>IF(D3748&gt;1000,"High","Low")</f>
        <v>High</v>
      </c>
      <c r="G3748" s="2">
        <v>0.11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7.399999999999999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58"/>
        <v>Very High</v>
      </c>
      <c r="F3749" s="2" t="str">
        <f>IF(D3749&gt;1000,"High","Low")</f>
        <v>High</v>
      </c>
      <c r="G3749" s="2">
        <v>0.02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7.399999999999999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58"/>
        <v>High</v>
      </c>
      <c r="F3750" s="2" t="str">
        <f>IF(D3750&gt;1000,"High","Low")</f>
        <v>High</v>
      </c>
      <c r="G3750" s="2">
        <v>0.48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7.399999999999999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58"/>
        <v>Very High</v>
      </c>
      <c r="F3751" s="2" t="str">
        <f>IF(D3751&gt;1000,"High","Low")</f>
        <v>High</v>
      </c>
      <c r="G3751" s="2">
        <v>0.44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7.399999999999999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58"/>
        <v>Very High</v>
      </c>
      <c r="F3752" s="2" t="str">
        <f>IF(D3752&gt;1000,"High","Low")</f>
        <v>High</v>
      </c>
      <c r="G3752" s="2">
        <v>0.48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7.399999999999999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58"/>
        <v>Very High</v>
      </c>
      <c r="F3753" s="2" t="str">
        <f>IF(D3753&gt;1000,"High","Low")</f>
        <v>High</v>
      </c>
      <c r="G3753" s="2">
        <v>0.36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7.399999999999999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58"/>
        <v>Very High</v>
      </c>
      <c r="F3754" s="2" t="str">
        <f>IF(D3754&gt;1000,"High","Low")</f>
        <v>High</v>
      </c>
      <c r="G3754" s="2">
        <v>0.01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7.399999999999999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58"/>
        <v>Very High</v>
      </c>
      <c r="F3755" s="2" t="str">
        <f>IF(D3755&gt;1000,"High","Low")</f>
        <v>High</v>
      </c>
      <c r="G3755" s="2">
        <v>0.47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7.399999999999999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58"/>
        <v>Very High</v>
      </c>
      <c r="F3756" s="2" t="str">
        <f>IF(D3756&gt;1000,"High","Low")</f>
        <v>High</v>
      </c>
      <c r="G3756" s="2">
        <v>0.21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7.399999999999999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58"/>
        <v>Very High</v>
      </c>
      <c r="F3757" s="2" t="str">
        <f>IF(D3757&gt;1000,"High","Low")</f>
        <v>High</v>
      </c>
      <c r="G3757" s="2">
        <v>0.18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7.399999999999999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58"/>
        <v>Very High</v>
      </c>
      <c r="F3758" s="2" t="str">
        <f>IF(D3758&gt;1000,"High","Low")</f>
        <v>High</v>
      </c>
      <c r="G3758" s="2">
        <v>0.14000000000000001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7.399999999999999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58"/>
        <v>Medium</v>
      </c>
      <c r="F3759" s="2" t="str">
        <f>IF(D3759&gt;1000,"High","Low")</f>
        <v>Low</v>
      </c>
      <c r="G3759" s="2">
        <v>0.14000000000000001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7.399999999999999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58"/>
        <v>High</v>
      </c>
      <c r="F3760" s="2" t="str">
        <f>IF(D3760&gt;1000,"High","Low")</f>
        <v>High</v>
      </c>
      <c r="G3760" s="2">
        <v>0.4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7.399999999999999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58"/>
        <v>High</v>
      </c>
      <c r="F3761" s="2" t="str">
        <f>IF(D3761&gt;1000,"High","Low")</f>
        <v>High</v>
      </c>
      <c r="G3761" s="2">
        <v>0.13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7.399999999999999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58"/>
        <v>High</v>
      </c>
      <c r="F3762" s="2" t="str">
        <f>IF(D3762&gt;1000,"High","Low")</f>
        <v>High</v>
      </c>
      <c r="G3762" s="2">
        <v>0.11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7.399999999999999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58"/>
        <v>Very High</v>
      </c>
      <c r="F3763" s="2" t="str">
        <f>IF(D3763&gt;1000,"High","Low")</f>
        <v>High</v>
      </c>
      <c r="G3763" s="2">
        <v>0.35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7.399999999999999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58"/>
        <v>Very High</v>
      </c>
      <c r="F3764" s="2" t="str">
        <f>IF(D3764&gt;1000,"High","Low")</f>
        <v>High</v>
      </c>
      <c r="G3764" s="2">
        <v>0.14000000000000001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7.399999999999999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58"/>
        <v>Very High</v>
      </c>
      <c r="F3765" s="2" t="str">
        <f>IF(D3765&gt;1000,"High","Low")</f>
        <v>High</v>
      </c>
      <c r="G3765" s="2">
        <v>0.01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7.399999999999999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58"/>
        <v>Very High</v>
      </c>
      <c r="F3766" s="2" t="str">
        <f>IF(D3766&gt;1000,"High","Low")</f>
        <v>High</v>
      </c>
      <c r="G3766" s="2">
        <v>0.47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7.399999999999999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58"/>
        <v>Very High</v>
      </c>
      <c r="F3767" s="2" t="str">
        <f>IF(D3767&gt;1000,"High","Low")</f>
        <v>High</v>
      </c>
      <c r="G3767" s="2">
        <v>0.16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7.399999999999999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58"/>
        <v>Very High</v>
      </c>
      <c r="F3768" s="2" t="str">
        <f>IF(D3768&gt;1000,"High","Low")</f>
        <v>High</v>
      </c>
      <c r="G3768" s="2">
        <v>0.38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7.399999999999999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58"/>
        <v>Very High</v>
      </c>
      <c r="F3769" s="2" t="str">
        <f>IF(D3769&gt;1000,"High","Low")</f>
        <v>High</v>
      </c>
      <c r="G3769" s="2">
        <v>0.23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7.399999999999999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58"/>
        <v>Low</v>
      </c>
      <c r="F3770" s="2" t="str">
        <f>IF(D3770&gt;1000,"High","Low")</f>
        <v>Low</v>
      </c>
      <c r="G3770" s="2">
        <v>7.0000000000000007E-2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7.399999999999999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58"/>
        <v>Very High</v>
      </c>
      <c r="F3771" s="2" t="str">
        <f>IF(D3771&gt;1000,"High","Low")</f>
        <v>High</v>
      </c>
      <c r="G3771" s="2">
        <v>0.33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7.399999999999999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58"/>
        <v>Very High</v>
      </c>
      <c r="F3772" s="2" t="str">
        <f>IF(D3772&gt;1000,"High","Low")</f>
        <v>High</v>
      </c>
      <c r="G3772" s="2">
        <v>0.12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7.399999999999999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58"/>
        <v>Medium</v>
      </c>
      <c r="F3773" s="2" t="str">
        <f>IF(D3773&gt;1000,"High","Low")</f>
        <v>Low</v>
      </c>
      <c r="G3773" s="2">
        <v>0.14000000000000001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7.399999999999999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58"/>
        <v>Very High</v>
      </c>
      <c r="F3774" s="2" t="str">
        <f>IF(D3774&gt;1000,"High","Low")</f>
        <v>High</v>
      </c>
      <c r="G3774" s="2">
        <v>0.02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7.399999999999999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58"/>
        <v>Medium</v>
      </c>
      <c r="F3775" s="2" t="str">
        <f>IF(D3775&gt;1000,"High","Low")</f>
        <v>Low</v>
      </c>
      <c r="G3775" s="2">
        <v>0.01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7.399999999999999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58"/>
        <v>High</v>
      </c>
      <c r="F3776" s="2" t="str">
        <f>IF(D3776&gt;1000,"High","Low")</f>
        <v>High</v>
      </c>
      <c r="G3776" s="2">
        <v>0.26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7.399999999999999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58"/>
        <v>Low</v>
      </c>
      <c r="F3777" s="2" t="str">
        <f>IF(D3777&gt;1000,"High","Low")</f>
        <v>Low</v>
      </c>
      <c r="G3777" s="2">
        <v>0.03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7.399999999999999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ref="E3778:E3841" si="59">IF(D3778&gt;1000,IF(D3778&gt;2000,"Very High","High"),IF(D3778&gt;500,"Medium","Low"))</f>
        <v>Very High</v>
      </c>
      <c r="F3778" s="2" t="str">
        <f>IF(D3778&gt;1000,"High","Low")</f>
        <v>High</v>
      </c>
      <c r="G3778" s="2">
        <v>0.1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7.399999999999999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si="59"/>
        <v>Very High</v>
      </c>
      <c r="F3779" s="2" t="str">
        <f>IF(D3779&gt;1000,"High","Low")</f>
        <v>High</v>
      </c>
      <c r="G3779" s="2">
        <v>0.46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7.399999999999999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59"/>
        <v>Very High</v>
      </c>
      <c r="F3780" s="2" t="str">
        <f>IF(D3780&gt;1000,"High","Low")</f>
        <v>High</v>
      </c>
      <c r="G3780" s="2">
        <v>0.04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7.399999999999999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59"/>
        <v>High</v>
      </c>
      <c r="F3781" s="2" t="str">
        <f>IF(D3781&gt;1000,"High","Low")</f>
        <v>High</v>
      </c>
      <c r="G3781" s="2">
        <v>0.15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7.399999999999999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59"/>
        <v>Very High</v>
      </c>
      <c r="F3782" s="2" t="str">
        <f>IF(D3782&gt;1000,"High","Low")</f>
        <v>High</v>
      </c>
      <c r="G3782" s="2">
        <v>0.36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7.399999999999999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59"/>
        <v>Very High</v>
      </c>
      <c r="F3783" s="2" t="str">
        <f>IF(D3783&gt;1000,"High","Low")</f>
        <v>High</v>
      </c>
      <c r="G3783" s="2">
        <v>0.44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7.399999999999999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59"/>
        <v>Very High</v>
      </c>
      <c r="F3784" s="2" t="str">
        <f>IF(D3784&gt;1000,"High","Low")</f>
        <v>High</v>
      </c>
      <c r="G3784" s="2">
        <v>0.02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7.399999999999999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59"/>
        <v>High</v>
      </c>
      <c r="F3785" s="2" t="str">
        <f>IF(D3785&gt;1000,"High","Low")</f>
        <v>High</v>
      </c>
      <c r="G3785" s="2">
        <v>0.09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7.399999999999999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59"/>
        <v>Low</v>
      </c>
      <c r="F3786" s="2" t="str">
        <f>IF(D3786&gt;1000,"High","Low")</f>
        <v>Low</v>
      </c>
      <c r="G3786" s="2">
        <v>0.19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7.399999999999999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59"/>
        <v>Low</v>
      </c>
      <c r="F3787" s="2" t="str">
        <f>IF(D3787&gt;1000,"High","Low")</f>
        <v>Low</v>
      </c>
      <c r="G3787" s="2">
        <v>0.18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7.399999999999999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59"/>
        <v>Very High</v>
      </c>
      <c r="F3788" s="2" t="str">
        <f>IF(D3788&gt;1000,"High","Low")</f>
        <v>High</v>
      </c>
      <c r="G3788" s="2">
        <v>0.14000000000000001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7.399999999999999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59"/>
        <v>High</v>
      </c>
      <c r="F3789" s="2" t="str">
        <f>IF(D3789&gt;1000,"High","Low")</f>
        <v>High</v>
      </c>
      <c r="G3789" s="2">
        <v>0.12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7.399999999999999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59"/>
        <v>Medium</v>
      </c>
      <c r="F3790" s="2" t="str">
        <f>IF(D3790&gt;1000,"High","Low")</f>
        <v>Low</v>
      </c>
      <c r="G3790" s="2">
        <v>0.13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7.399999999999999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59"/>
        <v>High</v>
      </c>
      <c r="F3791" s="2" t="str">
        <f>IF(D3791&gt;1000,"High","Low")</f>
        <v>High</v>
      </c>
      <c r="G3791" s="2">
        <v>7.0000000000000007E-2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7.399999999999999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59"/>
        <v>Very High</v>
      </c>
      <c r="F3792" s="2" t="str">
        <f>IF(D3792&gt;1000,"High","Low")</f>
        <v>High</v>
      </c>
      <c r="G3792" s="2">
        <v>0.08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7.399999999999999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59"/>
        <v>Very High</v>
      </c>
      <c r="F3793" s="2" t="str">
        <f>IF(D3793&gt;1000,"High","Low")</f>
        <v>High</v>
      </c>
      <c r="G3793" s="2">
        <v>0.3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7.399999999999999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59"/>
        <v>Very High</v>
      </c>
      <c r="F3794" s="2" t="str">
        <f>IF(D3794&gt;1000,"High","Low")</f>
        <v>High</v>
      </c>
      <c r="G3794" s="2">
        <v>0.15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7.399999999999999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59"/>
        <v>Very High</v>
      </c>
      <c r="F3795" s="2" t="str">
        <f>IF(D3795&gt;1000,"High","Low")</f>
        <v>High</v>
      </c>
      <c r="G3795" s="2">
        <v>0.2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7.399999999999999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59"/>
        <v>Medium</v>
      </c>
      <c r="F3796" s="2" t="str">
        <f>IF(D3796&gt;1000,"High","Low")</f>
        <v>Low</v>
      </c>
      <c r="G3796" s="2">
        <v>0.21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7.399999999999999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59"/>
        <v>High</v>
      </c>
      <c r="F3797" s="2" t="str">
        <f>IF(D3797&gt;1000,"High","Low")</f>
        <v>High</v>
      </c>
      <c r="G3797" s="2">
        <v>0.05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7.399999999999999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59"/>
        <v>High</v>
      </c>
      <c r="F3798" s="2" t="str">
        <f>IF(D3798&gt;1000,"High","Low")</f>
        <v>High</v>
      </c>
      <c r="G3798" s="2">
        <v>0.41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7.399999999999999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59"/>
        <v>High</v>
      </c>
      <c r="F3799" s="2" t="str">
        <f>IF(D3799&gt;1000,"High","Low")</f>
        <v>High</v>
      </c>
      <c r="G3799" s="2">
        <v>0.48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7.399999999999999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59"/>
        <v>Very High</v>
      </c>
      <c r="F3800" s="2" t="str">
        <f>IF(D3800&gt;1000,"High","Low")</f>
        <v>High</v>
      </c>
      <c r="G3800" s="2">
        <v>0.13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7.399999999999999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59"/>
        <v>Very High</v>
      </c>
      <c r="F3801" s="2" t="str">
        <f>IF(D3801&gt;1000,"High","Low")</f>
        <v>High</v>
      </c>
      <c r="G3801" s="2">
        <v>0.15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7.399999999999999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59"/>
        <v>Very High</v>
      </c>
      <c r="F3802" s="2" t="str">
        <f>IF(D3802&gt;1000,"High","Low")</f>
        <v>High</v>
      </c>
      <c r="G3802" s="2">
        <v>0.35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7.399999999999999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59"/>
        <v>High</v>
      </c>
      <c r="F3803" s="2" t="str">
        <f>IF(D3803&gt;1000,"High","Low")</f>
        <v>High</v>
      </c>
      <c r="G3803" s="2">
        <v>0.04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7.399999999999999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59"/>
        <v>High</v>
      </c>
      <c r="F3804" s="2" t="str">
        <f>IF(D3804&gt;1000,"High","Low")</f>
        <v>High</v>
      </c>
      <c r="G3804" s="2">
        <v>0.45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7.399999999999999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59"/>
        <v>High</v>
      </c>
      <c r="F3805" s="2" t="str">
        <f>IF(D3805&gt;1000,"High","Low")</f>
        <v>High</v>
      </c>
      <c r="G3805" s="2">
        <v>0.06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7.399999999999999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59"/>
        <v>Very High</v>
      </c>
      <c r="F3806" s="2" t="str">
        <f>IF(D3806&gt;1000,"High","Low")</f>
        <v>High</v>
      </c>
      <c r="G3806" s="2">
        <v>0.37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7.399999999999999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59"/>
        <v>High</v>
      </c>
      <c r="F3807" s="2" t="str">
        <f>IF(D3807&gt;1000,"High","Low")</f>
        <v>High</v>
      </c>
      <c r="G3807" s="2">
        <v>0.15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7.399999999999999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59"/>
        <v>Very High</v>
      </c>
      <c r="F3808" s="2" t="str">
        <f>IF(D3808&gt;1000,"High","Low")</f>
        <v>High</v>
      </c>
      <c r="G3808" s="2">
        <v>0.16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7.399999999999999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59"/>
        <v>Very High</v>
      </c>
      <c r="F3809" s="2" t="str">
        <f>IF(D3809&gt;1000,"High","Low")</f>
        <v>High</v>
      </c>
      <c r="G3809" s="2">
        <v>7.0000000000000007E-2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7.399999999999999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59"/>
        <v>Very High</v>
      </c>
      <c r="F3810" s="2" t="str">
        <f>IF(D3810&gt;1000,"High","Low")</f>
        <v>High</v>
      </c>
      <c r="G3810" s="2">
        <v>0.32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7.399999999999999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59"/>
        <v>Medium</v>
      </c>
      <c r="F3811" s="2" t="str">
        <f>IF(D3811&gt;1000,"High","Low")</f>
        <v>Low</v>
      </c>
      <c r="G3811" s="2">
        <v>0.4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7.399999999999999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59"/>
        <v>Low</v>
      </c>
      <c r="F3812" s="2" t="str">
        <f>IF(D3812&gt;1000,"High","Low")</f>
        <v>Low</v>
      </c>
      <c r="G3812" s="2">
        <v>0.48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7.399999999999999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59"/>
        <v>High</v>
      </c>
      <c r="F3813" s="2" t="str">
        <f>IF(D3813&gt;1000,"High","Low")</f>
        <v>High</v>
      </c>
      <c r="G3813" s="2">
        <v>0.17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7.399999999999999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59"/>
        <v>Very High</v>
      </c>
      <c r="F3814" s="2" t="str">
        <f>IF(D3814&gt;1000,"High","Low")</f>
        <v>High</v>
      </c>
      <c r="G3814" s="2">
        <v>0.31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7.399999999999999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59"/>
        <v>High</v>
      </c>
      <c r="F3815" s="2" t="str">
        <f>IF(D3815&gt;1000,"High","Low")</f>
        <v>High</v>
      </c>
      <c r="G3815" s="2">
        <v>0.21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7.399999999999999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59"/>
        <v>Very High</v>
      </c>
      <c r="F3816" s="2" t="str">
        <f>IF(D3816&gt;1000,"High","Low")</f>
        <v>High</v>
      </c>
      <c r="G3816" s="2">
        <v>0.28000000000000003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7.399999999999999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59"/>
        <v>Very High</v>
      </c>
      <c r="F3817" s="2" t="str">
        <f>IF(D3817&gt;1000,"High","Low")</f>
        <v>High</v>
      </c>
      <c r="G3817" s="2">
        <v>0.08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7.399999999999999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59"/>
        <v>High</v>
      </c>
      <c r="F3818" s="2" t="str">
        <f>IF(D3818&gt;1000,"High","Low")</f>
        <v>High</v>
      </c>
      <c r="G3818" s="2">
        <v>0.28999999999999998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7.399999999999999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59"/>
        <v>Low</v>
      </c>
      <c r="F3819" s="2" t="str">
        <f>IF(D3819&gt;1000,"High","Low")</f>
        <v>Low</v>
      </c>
      <c r="G3819" s="2">
        <v>0.42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7.399999999999999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59"/>
        <v>Very High</v>
      </c>
      <c r="F3820" s="2" t="str">
        <f>IF(D3820&gt;1000,"High","Low")</f>
        <v>High</v>
      </c>
      <c r="G3820" s="2">
        <v>0.43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7.399999999999999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59"/>
        <v>High</v>
      </c>
      <c r="F3821" s="2" t="str">
        <f>IF(D3821&gt;1000,"High","Low")</f>
        <v>High</v>
      </c>
      <c r="G3821" s="2">
        <v>0.24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7.399999999999999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59"/>
        <v>High</v>
      </c>
      <c r="F3822" s="2" t="str">
        <f>IF(D3822&gt;1000,"High","Low")</f>
        <v>High</v>
      </c>
      <c r="G3822" s="2">
        <v>0.12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7.399999999999999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59"/>
        <v>Very High</v>
      </c>
      <c r="F3823" s="2" t="str">
        <f>IF(D3823&gt;1000,"High","Low")</f>
        <v>High</v>
      </c>
      <c r="G3823" s="2">
        <v>0.42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7.399999999999999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59"/>
        <v>Very High</v>
      </c>
      <c r="F3824" s="2" t="str">
        <f>IF(D3824&gt;1000,"High","Low")</f>
        <v>High</v>
      </c>
      <c r="G3824" s="2">
        <v>0.5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7.399999999999999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59"/>
        <v>Low</v>
      </c>
      <c r="F3825" s="2" t="str">
        <f>IF(D3825&gt;1000,"High","Low")</f>
        <v>Low</v>
      </c>
      <c r="G3825" s="2">
        <v>0.19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7.399999999999999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59"/>
        <v>Very High</v>
      </c>
      <c r="F3826" s="2" t="str">
        <f>IF(D3826&gt;1000,"High","Low")</f>
        <v>High</v>
      </c>
      <c r="G3826" s="2">
        <v>0.46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7.399999999999999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59"/>
        <v>High</v>
      </c>
      <c r="F3827" s="2" t="str">
        <f>IF(D3827&gt;1000,"High","Low")</f>
        <v>High</v>
      </c>
      <c r="G3827" s="2">
        <v>0.49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7.399999999999999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59"/>
        <v>Very High</v>
      </c>
      <c r="F3828" s="2" t="str">
        <f>IF(D3828&gt;1000,"High","Low")</f>
        <v>High</v>
      </c>
      <c r="G3828" s="2">
        <v>0.2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7.399999999999999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59"/>
        <v>Very High</v>
      </c>
      <c r="F3829" s="2" t="str">
        <f>IF(D3829&gt;1000,"High","Low")</f>
        <v>High</v>
      </c>
      <c r="G3829" s="2">
        <v>0.36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7.399999999999999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59"/>
        <v>Very High</v>
      </c>
      <c r="F3830" s="2" t="str">
        <f>IF(D3830&gt;1000,"High","Low")</f>
        <v>High</v>
      </c>
      <c r="G3830" s="2">
        <v>0.28999999999999998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7.399999999999999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59"/>
        <v>High</v>
      </c>
      <c r="F3831" s="2" t="str">
        <f>IF(D3831&gt;1000,"High","Low")</f>
        <v>High</v>
      </c>
      <c r="G3831" s="2">
        <v>0.36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7.399999999999999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59"/>
        <v>Very High</v>
      </c>
      <c r="F3832" s="2" t="str">
        <f>IF(D3832&gt;1000,"High","Low")</f>
        <v>High</v>
      </c>
      <c r="G3832" s="2">
        <v>0.08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7.399999999999999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59"/>
        <v>Very High</v>
      </c>
      <c r="F3833" s="2" t="str">
        <f>IF(D3833&gt;1000,"High","Low")</f>
        <v>High</v>
      </c>
      <c r="G3833" s="2">
        <v>0.18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7.399999999999999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59"/>
        <v>Low</v>
      </c>
      <c r="F3834" s="2" t="str">
        <f>IF(D3834&gt;1000,"High","Low")</f>
        <v>Low</v>
      </c>
      <c r="G3834" s="2">
        <v>0.03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7.399999999999999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59"/>
        <v>Very High</v>
      </c>
      <c r="F3835" s="2" t="str">
        <f>IF(D3835&gt;1000,"High","Low")</f>
        <v>High</v>
      </c>
      <c r="G3835" s="2">
        <v>0.31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7.399999999999999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59"/>
        <v>Very High</v>
      </c>
      <c r="F3836" s="2" t="str">
        <f>IF(D3836&gt;1000,"High","Low")</f>
        <v>High</v>
      </c>
      <c r="G3836" s="2">
        <v>0.46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7.399999999999999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59"/>
        <v>High</v>
      </c>
      <c r="F3837" s="2" t="str">
        <f>IF(D3837&gt;1000,"High","Low")</f>
        <v>High</v>
      </c>
      <c r="G3837" s="2">
        <v>0.28000000000000003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7.399999999999999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59"/>
        <v>Very High</v>
      </c>
      <c r="F3838" s="2" t="str">
        <f>IF(D3838&gt;1000,"High","Low")</f>
        <v>High</v>
      </c>
      <c r="G3838" s="2">
        <v>0.04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7.399999999999999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59"/>
        <v>Very High</v>
      </c>
      <c r="F3839" s="2" t="str">
        <f>IF(D3839&gt;1000,"High","Low")</f>
        <v>High</v>
      </c>
      <c r="G3839" s="2">
        <v>0.47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7.399999999999999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59"/>
        <v>Low</v>
      </c>
      <c r="F3840" s="2" t="str">
        <f>IF(D3840&gt;1000,"High","Low")</f>
        <v>Low</v>
      </c>
      <c r="G3840" s="2">
        <v>7.0000000000000007E-2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7.399999999999999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59"/>
        <v>High</v>
      </c>
      <c r="F3841" s="2" t="str">
        <f>IF(D3841&gt;1000,"High","Low")</f>
        <v>High</v>
      </c>
      <c r="G3841" s="2">
        <v>0.44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7.399999999999999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ref="E3842:E3905" si="60">IF(D3842&gt;1000,IF(D3842&gt;2000,"Very High","High"),IF(D3842&gt;500,"Medium","Low"))</f>
        <v>High</v>
      </c>
      <c r="F3842" s="2" t="str">
        <f>IF(D3842&gt;1000,"High","Low")</f>
        <v>High</v>
      </c>
      <c r="G3842" s="2">
        <v>0.36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7.399999999999999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si="60"/>
        <v>Low</v>
      </c>
      <c r="F3843" s="2" t="str">
        <f>IF(D3843&gt;1000,"High","Low")</f>
        <v>Low</v>
      </c>
      <c r="G3843" s="2">
        <v>0.32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7.399999999999999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60"/>
        <v>High</v>
      </c>
      <c r="F3844" s="2" t="str">
        <f>IF(D3844&gt;1000,"High","Low")</f>
        <v>High</v>
      </c>
      <c r="G3844" s="2">
        <v>0.28999999999999998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7.399999999999999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60"/>
        <v>Very High</v>
      </c>
      <c r="F3845" s="2" t="str">
        <f>IF(D3845&gt;1000,"High","Low")</f>
        <v>High</v>
      </c>
      <c r="G3845" s="2">
        <v>7.0000000000000007E-2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7.399999999999999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60"/>
        <v>High</v>
      </c>
      <c r="F3846" s="2" t="str">
        <f>IF(D3846&gt;1000,"High","Low")</f>
        <v>High</v>
      </c>
      <c r="G3846" s="2">
        <v>0.25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7.399999999999999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60"/>
        <v>Very High</v>
      </c>
      <c r="F3847" s="2" t="str">
        <f>IF(D3847&gt;1000,"High","Low")</f>
        <v>High</v>
      </c>
      <c r="G3847" s="2">
        <v>0.1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7.399999999999999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60"/>
        <v>Very High</v>
      </c>
      <c r="F3848" s="2" t="str">
        <f>IF(D3848&gt;1000,"High","Low")</f>
        <v>High</v>
      </c>
      <c r="G3848" s="2">
        <v>0.28999999999999998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7.399999999999999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60"/>
        <v>Low</v>
      </c>
      <c r="F3849" s="2" t="str">
        <f>IF(D3849&gt;1000,"High","Low")</f>
        <v>Low</v>
      </c>
      <c r="G3849" s="2">
        <v>0.22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7.399999999999999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60"/>
        <v>High</v>
      </c>
      <c r="F3850" s="2" t="str">
        <f>IF(D3850&gt;1000,"High","Low")</f>
        <v>High</v>
      </c>
      <c r="G3850" s="2">
        <v>0.34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7.399999999999999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60"/>
        <v>Low</v>
      </c>
      <c r="F3851" s="2" t="str">
        <f>IF(D3851&gt;1000,"High","Low")</f>
        <v>Low</v>
      </c>
      <c r="G3851" s="2">
        <v>0.49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7.399999999999999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60"/>
        <v>High</v>
      </c>
      <c r="F3852" s="2" t="str">
        <f>IF(D3852&gt;1000,"High","Low")</f>
        <v>High</v>
      </c>
      <c r="G3852" s="2">
        <v>0.18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7.399999999999999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60"/>
        <v>High</v>
      </c>
      <c r="F3853" s="2" t="str">
        <f>IF(D3853&gt;1000,"High","Low")</f>
        <v>High</v>
      </c>
      <c r="G3853" s="2">
        <v>0.31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7.399999999999999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60"/>
        <v>Very High</v>
      </c>
      <c r="F3854" s="2" t="str">
        <f>IF(D3854&gt;1000,"High","Low")</f>
        <v>High</v>
      </c>
      <c r="G3854" s="2">
        <v>0.43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7.399999999999999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60"/>
        <v>High</v>
      </c>
      <c r="F3855" s="2" t="str">
        <f>IF(D3855&gt;1000,"High","Low")</f>
        <v>High</v>
      </c>
      <c r="G3855" s="2">
        <v>0.05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7.399999999999999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60"/>
        <v>High</v>
      </c>
      <c r="F3856" s="2" t="str">
        <f>IF(D3856&gt;1000,"High","Low")</f>
        <v>High</v>
      </c>
      <c r="G3856" s="2">
        <v>0.4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7.399999999999999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60"/>
        <v>Very High</v>
      </c>
      <c r="F3857" s="2" t="str">
        <f>IF(D3857&gt;1000,"High","Low")</f>
        <v>High</v>
      </c>
      <c r="G3857" s="2">
        <v>0.12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7.399999999999999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60"/>
        <v>Very High</v>
      </c>
      <c r="F3858" s="2" t="str">
        <f>IF(D3858&gt;1000,"High","Low")</f>
        <v>High</v>
      </c>
      <c r="G3858" s="2">
        <v>0.27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7.399999999999999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60"/>
        <v>Very High</v>
      </c>
      <c r="F3859" s="2" t="str">
        <f>IF(D3859&gt;1000,"High","Low")</f>
        <v>High</v>
      </c>
      <c r="G3859" s="2">
        <v>0.5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7.399999999999999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60"/>
        <v>Very High</v>
      </c>
      <c r="F3860" s="2" t="str">
        <f>IF(D3860&gt;1000,"High","Low")</f>
        <v>High</v>
      </c>
      <c r="G3860" s="2">
        <v>0.49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7.399999999999999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60"/>
        <v>High</v>
      </c>
      <c r="F3861" s="2" t="str">
        <f>IF(D3861&gt;1000,"High","Low")</f>
        <v>High</v>
      </c>
      <c r="G3861" s="2">
        <v>0.16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7.399999999999999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60"/>
        <v>Very High</v>
      </c>
      <c r="F3862" s="2" t="str">
        <f>IF(D3862&gt;1000,"High","Low")</f>
        <v>High</v>
      </c>
      <c r="G3862" s="2">
        <v>7.0000000000000007E-2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7.399999999999999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60"/>
        <v>Very High</v>
      </c>
      <c r="F3863" s="2" t="str">
        <f>IF(D3863&gt;1000,"High","Low")</f>
        <v>High</v>
      </c>
      <c r="G3863" s="2">
        <v>0.47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7.399999999999999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60"/>
        <v>High</v>
      </c>
      <c r="F3864" s="2" t="str">
        <f>IF(D3864&gt;1000,"High","Low")</f>
        <v>High</v>
      </c>
      <c r="G3864" s="2">
        <v>0.45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7.399999999999999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60"/>
        <v>Very High</v>
      </c>
      <c r="F3865" s="2" t="str">
        <f>IF(D3865&gt;1000,"High","Low")</f>
        <v>High</v>
      </c>
      <c r="G3865" s="2">
        <v>0.31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7.399999999999999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60"/>
        <v>Very High</v>
      </c>
      <c r="F3866" s="2" t="str">
        <f>IF(D3866&gt;1000,"High","Low")</f>
        <v>High</v>
      </c>
      <c r="G3866" s="2">
        <v>0.02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7.399999999999999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60"/>
        <v>Very High</v>
      </c>
      <c r="F3867" s="2" t="str">
        <f>IF(D3867&gt;1000,"High","Low")</f>
        <v>High</v>
      </c>
      <c r="G3867" s="2">
        <v>0.38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7.399999999999999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60"/>
        <v>Very High</v>
      </c>
      <c r="F3868" s="2" t="str">
        <f>IF(D3868&gt;1000,"High","Low")</f>
        <v>High</v>
      </c>
      <c r="G3868" s="2">
        <v>0.08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7.399999999999999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60"/>
        <v>Very High</v>
      </c>
      <c r="F3869" s="2" t="str">
        <f>IF(D3869&gt;1000,"High","Low")</f>
        <v>High</v>
      </c>
      <c r="G3869" s="2">
        <v>0.47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7.399999999999999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60"/>
        <v>Low</v>
      </c>
      <c r="F3870" s="2" t="str">
        <f>IF(D3870&gt;1000,"High","Low")</f>
        <v>Low</v>
      </c>
      <c r="G3870" s="2">
        <v>0.22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7.399999999999999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60"/>
        <v>Very High</v>
      </c>
      <c r="F3871" s="2" t="str">
        <f>IF(D3871&gt;1000,"High","Low")</f>
        <v>High</v>
      </c>
      <c r="G3871" s="2">
        <v>0.31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7.399999999999999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60"/>
        <v>High</v>
      </c>
      <c r="F3872" s="2" t="str">
        <f>IF(D3872&gt;1000,"High","Low")</f>
        <v>High</v>
      </c>
      <c r="G3872" s="2">
        <v>0.14000000000000001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7.399999999999999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60"/>
        <v>High</v>
      </c>
      <c r="F3873" s="2" t="str">
        <f>IF(D3873&gt;1000,"High","Low")</f>
        <v>High</v>
      </c>
      <c r="G3873" s="2">
        <v>0.24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7.399999999999999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60"/>
        <v>Very High</v>
      </c>
      <c r="F3874" s="2" t="str">
        <f>IF(D3874&gt;1000,"High","Low")</f>
        <v>High</v>
      </c>
      <c r="G3874" s="2">
        <v>0.38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7.399999999999999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60"/>
        <v>Medium</v>
      </c>
      <c r="F3875" s="2" t="str">
        <f>IF(D3875&gt;1000,"High","Low")</f>
        <v>Low</v>
      </c>
      <c r="G3875" s="2">
        <v>0.25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7.399999999999999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60"/>
        <v>Very High</v>
      </c>
      <c r="F3876" s="2" t="str">
        <f>IF(D3876&gt;1000,"High","Low")</f>
        <v>High</v>
      </c>
      <c r="G3876" s="2">
        <v>0.42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7.399999999999999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60"/>
        <v>Medium</v>
      </c>
      <c r="F3877" s="2" t="str">
        <f>IF(D3877&gt;1000,"High","Low")</f>
        <v>Low</v>
      </c>
      <c r="G3877" s="2">
        <v>0.36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7.399999999999999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60"/>
        <v>Low</v>
      </c>
      <c r="F3878" s="2" t="str">
        <f>IF(D3878&gt;1000,"High","Low")</f>
        <v>Low</v>
      </c>
      <c r="G3878" s="2">
        <v>0.04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7.399999999999999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60"/>
        <v>Very High</v>
      </c>
      <c r="F3879" s="2" t="str">
        <f>IF(D3879&gt;1000,"High","Low")</f>
        <v>High</v>
      </c>
      <c r="G3879" s="2">
        <v>0.3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7.399999999999999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60"/>
        <v>Medium</v>
      </c>
      <c r="F3880" s="2" t="str">
        <f>IF(D3880&gt;1000,"High","Low")</f>
        <v>Low</v>
      </c>
      <c r="G3880" s="2">
        <v>0.31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7.399999999999999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60"/>
        <v>Very High</v>
      </c>
      <c r="F3881" s="2" t="str">
        <f>IF(D3881&gt;1000,"High","Low")</f>
        <v>High</v>
      </c>
      <c r="G3881" s="2">
        <v>0.19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7.399999999999999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60"/>
        <v>High</v>
      </c>
      <c r="F3882" s="2" t="str">
        <f>IF(D3882&gt;1000,"High","Low")</f>
        <v>High</v>
      </c>
      <c r="G3882" s="2">
        <v>0.16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7.399999999999999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60"/>
        <v>High</v>
      </c>
      <c r="F3883" s="2" t="str">
        <f>IF(D3883&gt;1000,"High","Low")</f>
        <v>High</v>
      </c>
      <c r="G3883" s="2">
        <v>0.03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7.399999999999999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60"/>
        <v>Low</v>
      </c>
      <c r="F3884" s="2" t="str">
        <f>IF(D3884&gt;1000,"High","Low")</f>
        <v>Low</v>
      </c>
      <c r="G3884" s="2">
        <v>0.22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7.399999999999999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60"/>
        <v>High</v>
      </c>
      <c r="F3885" s="2" t="str">
        <f>IF(D3885&gt;1000,"High","Low")</f>
        <v>High</v>
      </c>
      <c r="G3885" s="2">
        <v>0.17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7.399999999999999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60"/>
        <v>Low</v>
      </c>
      <c r="F3886" s="2" t="str">
        <f>IF(D3886&gt;1000,"High","Low")</f>
        <v>Low</v>
      </c>
      <c r="G3886" s="2">
        <v>0.48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7.399999999999999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60"/>
        <v>Very High</v>
      </c>
      <c r="F3887" s="2" t="str">
        <f>IF(D3887&gt;1000,"High","Low")</f>
        <v>High</v>
      </c>
      <c r="G3887" s="2">
        <v>0.34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7.399999999999999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60"/>
        <v>Very High</v>
      </c>
      <c r="F3888" s="2" t="str">
        <f>IF(D3888&gt;1000,"High","Low")</f>
        <v>High</v>
      </c>
      <c r="G3888" s="2">
        <v>0.23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7.399999999999999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60"/>
        <v>Low</v>
      </c>
      <c r="F3889" s="2" t="str">
        <f>IF(D3889&gt;1000,"High","Low")</f>
        <v>Low</v>
      </c>
      <c r="G3889" s="2">
        <v>0.38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7.399999999999999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60"/>
        <v>High</v>
      </c>
      <c r="F3890" s="2" t="str">
        <f>IF(D3890&gt;1000,"High","Low")</f>
        <v>High</v>
      </c>
      <c r="G3890" s="2">
        <v>0.39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7.399999999999999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60"/>
        <v>Very High</v>
      </c>
      <c r="F3891" s="2" t="str">
        <f>IF(D3891&gt;1000,"High","Low")</f>
        <v>High</v>
      </c>
      <c r="G3891" s="2">
        <v>0.24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7.399999999999999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60"/>
        <v>Very High</v>
      </c>
      <c r="F3892" s="2" t="str">
        <f>IF(D3892&gt;1000,"High","Low")</f>
        <v>High</v>
      </c>
      <c r="G3892" s="2">
        <v>0.04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7.399999999999999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60"/>
        <v>Very High</v>
      </c>
      <c r="F3893" s="2" t="str">
        <f>IF(D3893&gt;1000,"High","Low")</f>
        <v>High</v>
      </c>
      <c r="G3893" s="2">
        <v>0.39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7.399999999999999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60"/>
        <v>Very High</v>
      </c>
      <c r="F3894" s="2" t="str">
        <f>IF(D3894&gt;1000,"High","Low")</f>
        <v>High</v>
      </c>
      <c r="G3894" s="2">
        <v>0.05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7.399999999999999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60"/>
        <v>Very High</v>
      </c>
      <c r="F3895" s="2" t="str">
        <f>IF(D3895&gt;1000,"High","Low")</f>
        <v>High</v>
      </c>
      <c r="G3895" s="2">
        <v>0.42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7.399999999999999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60"/>
        <v>Very High</v>
      </c>
      <c r="F3896" s="2" t="str">
        <f>IF(D3896&gt;1000,"High","Low")</f>
        <v>High</v>
      </c>
      <c r="G3896" s="2">
        <v>0.17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7.399999999999999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60"/>
        <v>Very High</v>
      </c>
      <c r="F3897" s="2" t="str">
        <f>IF(D3897&gt;1000,"High","Low")</f>
        <v>High</v>
      </c>
      <c r="G3897" s="2">
        <v>0.32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7.399999999999999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60"/>
        <v>High</v>
      </c>
      <c r="F3898" s="2" t="str">
        <f>IF(D3898&gt;1000,"High","Low")</f>
        <v>High</v>
      </c>
      <c r="G3898" s="2">
        <v>0.37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7.399999999999999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60"/>
        <v>Low</v>
      </c>
      <c r="F3899" s="2" t="str">
        <f>IF(D3899&gt;1000,"High","Low")</f>
        <v>Low</v>
      </c>
      <c r="G3899" s="2">
        <v>0.02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7.399999999999999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60"/>
        <v>High</v>
      </c>
      <c r="F3900" s="2" t="str">
        <f>IF(D3900&gt;1000,"High","Low")</f>
        <v>High</v>
      </c>
      <c r="G3900" s="2">
        <v>0.19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7.399999999999999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60"/>
        <v>Very High</v>
      </c>
      <c r="F3901" s="2" t="str">
        <f>IF(D3901&gt;1000,"High","Low")</f>
        <v>High</v>
      </c>
      <c r="G3901" s="2">
        <v>0.3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7.399999999999999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60"/>
        <v>Low</v>
      </c>
      <c r="F3902" s="2" t="str">
        <f>IF(D3902&gt;1000,"High","Low")</f>
        <v>Low</v>
      </c>
      <c r="G3902" s="2">
        <v>0.42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7.399999999999999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60"/>
        <v>Very High</v>
      </c>
      <c r="F3903" s="2" t="str">
        <f>IF(D3903&gt;1000,"High","Low")</f>
        <v>High</v>
      </c>
      <c r="G3903" s="2">
        <v>0.36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7.399999999999999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60"/>
        <v>Very High</v>
      </c>
      <c r="F3904" s="2" t="str">
        <f>IF(D3904&gt;1000,"High","Low")</f>
        <v>High</v>
      </c>
      <c r="G3904" s="2">
        <v>0.45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7.399999999999999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60"/>
        <v>Very High</v>
      </c>
      <c r="F3905" s="2" t="str">
        <f>IF(D3905&gt;1000,"High","Low")</f>
        <v>High</v>
      </c>
      <c r="G3905" s="2">
        <v>0.04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7.399999999999999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ref="E3906:E3969" si="61">IF(D3906&gt;1000,IF(D3906&gt;2000,"Very High","High"),IF(D3906&gt;500,"Medium","Low"))</f>
        <v>High</v>
      </c>
      <c r="F3906" s="2" t="str">
        <f>IF(D3906&gt;1000,"High","Low")</f>
        <v>High</v>
      </c>
      <c r="G3906" s="2">
        <v>0.04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7.399999999999999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si="61"/>
        <v>High</v>
      </c>
      <c r="F3907" s="2" t="str">
        <f>IF(D3907&gt;1000,"High","Low")</f>
        <v>High</v>
      </c>
      <c r="G3907" s="2">
        <v>0.36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7.399999999999999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61"/>
        <v>Low</v>
      </c>
      <c r="F3908" s="2" t="str">
        <f>IF(D3908&gt;1000,"High","Low")</f>
        <v>Low</v>
      </c>
      <c r="G3908" s="2">
        <v>0.2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7.399999999999999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61"/>
        <v>High</v>
      </c>
      <c r="F3909" s="2" t="str">
        <f>IF(D3909&gt;1000,"High","Low")</f>
        <v>High</v>
      </c>
      <c r="G3909" s="2">
        <v>0.24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7.399999999999999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61"/>
        <v>Low</v>
      </c>
      <c r="F3910" s="2" t="str">
        <f>IF(D3910&gt;1000,"High","Low")</f>
        <v>Low</v>
      </c>
      <c r="G3910" s="2">
        <v>0.3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7.399999999999999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61"/>
        <v>Very High</v>
      </c>
      <c r="F3911" s="2" t="str">
        <f>IF(D3911&gt;1000,"High","Low")</f>
        <v>High</v>
      </c>
      <c r="G3911" s="2">
        <v>0.49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7.399999999999999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61"/>
        <v>Very High</v>
      </c>
      <c r="F3912" s="2" t="str">
        <f>IF(D3912&gt;1000,"High","Low")</f>
        <v>High</v>
      </c>
      <c r="G3912" s="2">
        <v>0.03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7.399999999999999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61"/>
        <v>Very High</v>
      </c>
      <c r="F3913" s="2" t="str">
        <f>IF(D3913&gt;1000,"High","Low")</f>
        <v>High</v>
      </c>
      <c r="G3913" s="2">
        <v>0.05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7.399999999999999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61"/>
        <v>Very High</v>
      </c>
      <c r="F3914" s="2" t="str">
        <f>IF(D3914&gt;1000,"High","Low")</f>
        <v>High</v>
      </c>
      <c r="G3914" s="2">
        <v>0.41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7.399999999999999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61"/>
        <v>Very High</v>
      </c>
      <c r="F3915" s="2" t="str">
        <f>IF(D3915&gt;1000,"High","Low")</f>
        <v>High</v>
      </c>
      <c r="G3915" s="2">
        <v>0.01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7.399999999999999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61"/>
        <v>Medium</v>
      </c>
      <c r="F3916" s="2" t="str">
        <f>IF(D3916&gt;1000,"High","Low")</f>
        <v>Low</v>
      </c>
      <c r="G3916" s="2">
        <v>0.23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7.399999999999999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61"/>
        <v>Low</v>
      </c>
      <c r="F3917" s="2" t="str">
        <f>IF(D3917&gt;1000,"High","Low")</f>
        <v>Low</v>
      </c>
      <c r="G3917" s="2">
        <v>0.39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7.399999999999999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61"/>
        <v>High</v>
      </c>
      <c r="F3918" s="2" t="str">
        <f>IF(D3918&gt;1000,"High","Low")</f>
        <v>High</v>
      </c>
      <c r="G3918" s="2">
        <v>0.1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7.399999999999999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61"/>
        <v>Very High</v>
      </c>
      <c r="F3919" s="2" t="str">
        <f>IF(D3919&gt;1000,"High","Low")</f>
        <v>High</v>
      </c>
      <c r="G3919" s="2">
        <v>0.09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7.399999999999999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61"/>
        <v>Very High</v>
      </c>
      <c r="F3920" s="2" t="str">
        <f>IF(D3920&gt;1000,"High","Low")</f>
        <v>High</v>
      </c>
      <c r="G3920" s="2">
        <v>0.16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7.399999999999999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61"/>
        <v>Very High</v>
      </c>
      <c r="F3921" s="2" t="str">
        <f>IF(D3921&gt;1000,"High","Low")</f>
        <v>High</v>
      </c>
      <c r="G3921" s="2">
        <v>0.08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7.399999999999999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61"/>
        <v>High</v>
      </c>
      <c r="F3922" s="2" t="str">
        <f>IF(D3922&gt;1000,"High","Low")</f>
        <v>High</v>
      </c>
      <c r="G3922" s="2">
        <v>0.34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7.399999999999999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61"/>
        <v>Very High</v>
      </c>
      <c r="F3923" s="2" t="str">
        <f>IF(D3923&gt;1000,"High","Low")</f>
        <v>High</v>
      </c>
      <c r="G3923" s="2">
        <v>0.1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7.399999999999999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61"/>
        <v>Very High</v>
      </c>
      <c r="F3924" s="2" t="str">
        <f>IF(D3924&gt;1000,"High","Low")</f>
        <v>High</v>
      </c>
      <c r="G3924" s="2">
        <v>0.11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7.399999999999999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61"/>
        <v>Very High</v>
      </c>
      <c r="F3925" s="2" t="str">
        <f>IF(D3925&gt;1000,"High","Low")</f>
        <v>High</v>
      </c>
      <c r="G3925" s="2">
        <v>0.28999999999999998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7.399999999999999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61"/>
        <v>Very High</v>
      </c>
      <c r="F3926" s="2" t="str">
        <f>IF(D3926&gt;1000,"High","Low")</f>
        <v>High</v>
      </c>
      <c r="G3926" s="2">
        <v>0.48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7.399999999999999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61"/>
        <v>Very High</v>
      </c>
      <c r="F3927" s="2" t="str">
        <f>IF(D3927&gt;1000,"High","Low")</f>
        <v>High</v>
      </c>
      <c r="G3927" s="2">
        <v>0.46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7.399999999999999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61"/>
        <v>Very High</v>
      </c>
      <c r="F3928" s="2" t="str">
        <f>IF(D3928&gt;1000,"High","Low")</f>
        <v>High</v>
      </c>
      <c r="G3928" s="2">
        <v>0.43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7.399999999999999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61"/>
        <v>Very High</v>
      </c>
      <c r="F3929" s="2" t="str">
        <f>IF(D3929&gt;1000,"High","Low")</f>
        <v>High</v>
      </c>
      <c r="G3929" s="2">
        <v>0.27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7.399999999999999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61"/>
        <v>Very High</v>
      </c>
      <c r="F3930" s="2" t="str">
        <f>IF(D3930&gt;1000,"High","Low")</f>
        <v>High</v>
      </c>
      <c r="G3930" s="2">
        <v>0.15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7.399999999999999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61"/>
        <v>Very High</v>
      </c>
      <c r="F3931" s="2" t="str">
        <f>IF(D3931&gt;1000,"High","Low")</f>
        <v>High</v>
      </c>
      <c r="G3931" s="2">
        <v>0.35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7.399999999999999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61"/>
        <v>Very High</v>
      </c>
      <c r="F3932" s="2" t="str">
        <f>IF(D3932&gt;1000,"High","Low")</f>
        <v>High</v>
      </c>
      <c r="G3932" s="2">
        <v>0.19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7.399999999999999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61"/>
        <v>Very High</v>
      </c>
      <c r="F3933" s="2" t="str">
        <f>IF(D3933&gt;1000,"High","Low")</f>
        <v>High</v>
      </c>
      <c r="G3933" s="2">
        <v>0.39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7.399999999999999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61"/>
        <v>Very High</v>
      </c>
      <c r="F3934" s="2" t="str">
        <f>IF(D3934&gt;1000,"High","Low")</f>
        <v>High</v>
      </c>
      <c r="G3934" s="2">
        <v>0.01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7.399999999999999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61"/>
        <v>Very High</v>
      </c>
      <c r="F3935" s="2" t="str">
        <f>IF(D3935&gt;1000,"High","Low")</f>
        <v>High</v>
      </c>
      <c r="G3935" s="2">
        <v>0.26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7.399999999999999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61"/>
        <v>Very High</v>
      </c>
      <c r="F3936" s="2" t="str">
        <f>IF(D3936&gt;1000,"High","Low")</f>
        <v>High</v>
      </c>
      <c r="G3936" s="2">
        <v>0.17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7.399999999999999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61"/>
        <v>High</v>
      </c>
      <c r="F3937" s="2" t="str">
        <f>IF(D3937&gt;1000,"High","Low")</f>
        <v>High</v>
      </c>
      <c r="G3937" s="2">
        <v>0.12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7.399999999999999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61"/>
        <v>Very High</v>
      </c>
      <c r="F3938" s="2" t="str">
        <f>IF(D3938&gt;1000,"High","Low")</f>
        <v>High</v>
      </c>
      <c r="G3938" s="2">
        <v>0.33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7.399999999999999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61"/>
        <v>Very High</v>
      </c>
      <c r="F3939" s="2" t="str">
        <f>IF(D3939&gt;1000,"High","Low")</f>
        <v>High</v>
      </c>
      <c r="G3939" s="2">
        <v>0.33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7.399999999999999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61"/>
        <v>Very High</v>
      </c>
      <c r="F3940" s="2" t="str">
        <f>IF(D3940&gt;1000,"High","Low")</f>
        <v>High</v>
      </c>
      <c r="G3940" s="2">
        <v>0.02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7.399999999999999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61"/>
        <v>Very High</v>
      </c>
      <c r="F3941" s="2" t="str">
        <f>IF(D3941&gt;1000,"High","Low")</f>
        <v>High</v>
      </c>
      <c r="G3941" s="2">
        <v>0.47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7.399999999999999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61"/>
        <v>Very High</v>
      </c>
      <c r="F3942" s="2" t="str">
        <f>IF(D3942&gt;1000,"High","Low")</f>
        <v>High</v>
      </c>
      <c r="G3942" s="2">
        <v>0.18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7.399999999999999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61"/>
        <v>Very High</v>
      </c>
      <c r="F3943" s="2" t="str">
        <f>IF(D3943&gt;1000,"High","Low")</f>
        <v>High</v>
      </c>
      <c r="G3943" s="2">
        <v>0.46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7.399999999999999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61"/>
        <v>Low</v>
      </c>
      <c r="F3944" s="2" t="str">
        <f>IF(D3944&gt;1000,"High","Low")</f>
        <v>Low</v>
      </c>
      <c r="G3944" s="2">
        <v>0.28999999999999998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7.399999999999999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61"/>
        <v>Very High</v>
      </c>
      <c r="F3945" s="2" t="str">
        <f>IF(D3945&gt;1000,"High","Low")</f>
        <v>High</v>
      </c>
      <c r="G3945" s="2">
        <v>0.33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7.399999999999999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61"/>
        <v>High</v>
      </c>
      <c r="F3946" s="2" t="str">
        <f>IF(D3946&gt;1000,"High","Low")</f>
        <v>High</v>
      </c>
      <c r="G3946" s="2">
        <v>0.48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7.399999999999999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61"/>
        <v>High</v>
      </c>
      <c r="F3947" s="2" t="str">
        <f>IF(D3947&gt;1000,"High","Low")</f>
        <v>High</v>
      </c>
      <c r="G3947" s="2">
        <v>0.41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7.399999999999999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61"/>
        <v>Very High</v>
      </c>
      <c r="F3948" s="2" t="str">
        <f>IF(D3948&gt;1000,"High","Low")</f>
        <v>High</v>
      </c>
      <c r="G3948" s="2">
        <v>7.0000000000000007E-2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7.399999999999999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61"/>
        <v>Very High</v>
      </c>
      <c r="F3949" s="2" t="str">
        <f>IF(D3949&gt;1000,"High","Low")</f>
        <v>High</v>
      </c>
      <c r="G3949" s="2"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7.399999999999999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61"/>
        <v>Very High</v>
      </c>
      <c r="F3950" s="2" t="str">
        <f>IF(D3950&gt;1000,"High","Low")</f>
        <v>High</v>
      </c>
      <c r="G3950" s="2">
        <v>0.15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7.399999999999999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61"/>
        <v>Medium</v>
      </c>
      <c r="F3951" s="2" t="str">
        <f>IF(D3951&gt;1000,"High","Low")</f>
        <v>Low</v>
      </c>
      <c r="G3951" s="2">
        <v>0.24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7.399999999999999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61"/>
        <v>Low</v>
      </c>
      <c r="F3952" s="2" t="str">
        <f>IF(D3952&gt;1000,"High","Low")</f>
        <v>Low</v>
      </c>
      <c r="G3952" s="2">
        <v>0.37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7.399999999999999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61"/>
        <v>Very High</v>
      </c>
      <c r="F3953" s="2" t="str">
        <f>IF(D3953&gt;1000,"High","Low")</f>
        <v>High</v>
      </c>
      <c r="G3953" s="2">
        <v>0.33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7.399999999999999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61"/>
        <v>Low</v>
      </c>
      <c r="F3954" s="2" t="str">
        <f>IF(D3954&gt;1000,"High","Low")</f>
        <v>Low</v>
      </c>
      <c r="G3954" s="2">
        <v>0.16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7.399999999999999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61"/>
        <v>Very High</v>
      </c>
      <c r="F3955" s="2" t="str">
        <f>IF(D3955&gt;1000,"High","Low")</f>
        <v>High</v>
      </c>
      <c r="G3955" s="2">
        <v>0.27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7.399999999999999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61"/>
        <v>Very High</v>
      </c>
      <c r="F3956" s="2" t="str">
        <f>IF(D3956&gt;1000,"High","Low")</f>
        <v>High</v>
      </c>
      <c r="G3956" s="2">
        <v>0.33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7.399999999999999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61"/>
        <v>Very High</v>
      </c>
      <c r="F3957" s="2" t="str">
        <f>IF(D3957&gt;1000,"High","Low")</f>
        <v>High</v>
      </c>
      <c r="G3957" s="2">
        <v>0.26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7.399999999999999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61"/>
        <v>High</v>
      </c>
      <c r="F3958" s="2" t="str">
        <f>IF(D3958&gt;1000,"High","Low")</f>
        <v>High</v>
      </c>
      <c r="G3958" s="2">
        <v>0.34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7.399999999999999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61"/>
        <v>High</v>
      </c>
      <c r="F3959" s="2" t="str">
        <f>IF(D3959&gt;1000,"High","Low")</f>
        <v>High</v>
      </c>
      <c r="G3959" s="2">
        <v>0.24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7.399999999999999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61"/>
        <v>Very High</v>
      </c>
      <c r="F3960" s="2" t="str">
        <f>IF(D3960&gt;1000,"High","Low")</f>
        <v>High</v>
      </c>
      <c r="G3960" s="2">
        <v>0.26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7.399999999999999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61"/>
        <v>Very High</v>
      </c>
      <c r="F3961" s="2" t="str">
        <f>IF(D3961&gt;1000,"High","Low")</f>
        <v>High</v>
      </c>
      <c r="G3961" s="2">
        <v>0.47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7.399999999999999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61"/>
        <v>Low</v>
      </c>
      <c r="F3962" s="2" t="str">
        <f>IF(D3962&gt;1000,"High","Low")</f>
        <v>Low</v>
      </c>
      <c r="G3962" s="2">
        <v>0.19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7.399999999999999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61"/>
        <v>Medium</v>
      </c>
      <c r="F3963" s="2" t="str">
        <f>IF(D3963&gt;1000,"High","Low")</f>
        <v>Low</v>
      </c>
      <c r="G3963" s="2">
        <v>0.38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7.399999999999999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61"/>
        <v>Very High</v>
      </c>
      <c r="F3964" s="2" t="str">
        <f>IF(D3964&gt;1000,"High","Low")</f>
        <v>High</v>
      </c>
      <c r="G3964" s="2">
        <v>0.17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7.399999999999999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61"/>
        <v>Very High</v>
      </c>
      <c r="F3965" s="2" t="str">
        <f>IF(D3965&gt;1000,"High","Low")</f>
        <v>High</v>
      </c>
      <c r="G3965" s="2">
        <v>0.17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7.399999999999999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61"/>
        <v>Very High</v>
      </c>
      <c r="F3966" s="2" t="str">
        <f>IF(D3966&gt;1000,"High","Low")</f>
        <v>High</v>
      </c>
      <c r="G3966" s="2">
        <v>0.46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7.399999999999999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61"/>
        <v>Medium</v>
      </c>
      <c r="F3967" s="2" t="str">
        <f>IF(D3967&gt;1000,"High","Low")</f>
        <v>Low</v>
      </c>
      <c r="G3967" s="2">
        <v>0.35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7.399999999999999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61"/>
        <v>Very High</v>
      </c>
      <c r="F3968" s="2" t="str">
        <f>IF(D3968&gt;1000,"High","Low")</f>
        <v>High</v>
      </c>
      <c r="G3968" s="2">
        <v>0.46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7.399999999999999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61"/>
        <v>Very High</v>
      </c>
      <c r="F3969" s="2" t="str">
        <f>IF(D3969&gt;1000,"High","Low")</f>
        <v>High</v>
      </c>
      <c r="G3969" s="2">
        <v>0.5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7.399999999999999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ref="E3970:E4033" si="62">IF(D3970&gt;1000,IF(D3970&gt;2000,"Very High","High"),IF(D3970&gt;500,"Medium","Low"))</f>
        <v>High</v>
      </c>
      <c r="F3970" s="2" t="str">
        <f>IF(D3970&gt;1000,"High","Low")</f>
        <v>High</v>
      </c>
      <c r="G3970" s="2"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7.399999999999999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si="62"/>
        <v>Very High</v>
      </c>
      <c r="F3971" s="2" t="str">
        <f>IF(D3971&gt;1000,"High","Low")</f>
        <v>High</v>
      </c>
      <c r="G3971" s="2">
        <v>0.49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7.399999999999999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62"/>
        <v>Very High</v>
      </c>
      <c r="F3972" s="2" t="str">
        <f>IF(D3972&gt;1000,"High","Low")</f>
        <v>High</v>
      </c>
      <c r="G3972" s="2">
        <v>0.05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7.399999999999999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62"/>
        <v>Very High</v>
      </c>
      <c r="F3973" s="2" t="str">
        <f>IF(D3973&gt;1000,"High","Low")</f>
        <v>High</v>
      </c>
      <c r="G3973" s="2">
        <v>0.04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7.399999999999999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62"/>
        <v>Very High</v>
      </c>
      <c r="F3974" s="2" t="str">
        <f>IF(D3974&gt;1000,"High","Low")</f>
        <v>High</v>
      </c>
      <c r="G3974" s="2">
        <v>0.38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7.399999999999999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62"/>
        <v>High</v>
      </c>
      <c r="F3975" s="2" t="str">
        <f>IF(D3975&gt;1000,"High","Low")</f>
        <v>High</v>
      </c>
      <c r="G3975" s="2">
        <v>0.18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7.399999999999999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62"/>
        <v>Very High</v>
      </c>
      <c r="F3976" s="2" t="str">
        <f>IF(D3976&gt;1000,"High","Low")</f>
        <v>High</v>
      </c>
      <c r="G3976" s="2">
        <v>0.46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7.399999999999999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62"/>
        <v>Very High</v>
      </c>
      <c r="F3977" s="2" t="str">
        <f>IF(D3977&gt;1000,"High","Low")</f>
        <v>High</v>
      </c>
      <c r="G3977" s="2">
        <v>0.27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7.399999999999999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62"/>
        <v>Very High</v>
      </c>
      <c r="F3978" s="2" t="str">
        <f>IF(D3978&gt;1000,"High","Low")</f>
        <v>High</v>
      </c>
      <c r="G3978" s="2">
        <v>0.19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7.399999999999999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62"/>
        <v>Very High</v>
      </c>
      <c r="F3979" s="2" t="str">
        <f>IF(D3979&gt;1000,"High","Low")</f>
        <v>High</v>
      </c>
      <c r="G3979" s="2">
        <v>0.04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7.399999999999999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62"/>
        <v>Very High</v>
      </c>
      <c r="F3980" s="2" t="str">
        <f>IF(D3980&gt;1000,"High","Low")</f>
        <v>High</v>
      </c>
      <c r="G3980" s="2">
        <v>0.23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7.399999999999999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62"/>
        <v>Low</v>
      </c>
      <c r="F3981" s="2" t="str">
        <f>IF(D3981&gt;1000,"High","Low")</f>
        <v>Low</v>
      </c>
      <c r="G3981" s="2">
        <v>0.14000000000000001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7.399999999999999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62"/>
        <v>Very High</v>
      </c>
      <c r="F3982" s="2" t="str">
        <f>IF(D3982&gt;1000,"High","Low")</f>
        <v>High</v>
      </c>
      <c r="G3982" s="2">
        <v>0.04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7.399999999999999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62"/>
        <v>High</v>
      </c>
      <c r="F3983" s="2" t="str">
        <f>IF(D3983&gt;1000,"High","Low")</f>
        <v>High</v>
      </c>
      <c r="G3983" s="2">
        <v>0.34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7.399999999999999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62"/>
        <v>High</v>
      </c>
      <c r="F3984" s="2" t="str">
        <f>IF(D3984&gt;1000,"High","Low")</f>
        <v>High</v>
      </c>
      <c r="G3984" s="2">
        <v>0.49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7.399999999999999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62"/>
        <v>Very High</v>
      </c>
      <c r="F3985" s="2" t="str">
        <f>IF(D3985&gt;1000,"High","Low")</f>
        <v>High</v>
      </c>
      <c r="G3985" s="2">
        <v>0.19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7.399999999999999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62"/>
        <v>Medium</v>
      </c>
      <c r="F3986" s="2" t="str">
        <f>IF(D3986&gt;1000,"High","Low")</f>
        <v>Low</v>
      </c>
      <c r="G3986" s="2">
        <v>0.15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7.399999999999999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62"/>
        <v>High</v>
      </c>
      <c r="F3987" s="2" t="str">
        <f>IF(D3987&gt;1000,"High","Low")</f>
        <v>High</v>
      </c>
      <c r="G3987" s="2">
        <v>0.04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7.399999999999999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62"/>
        <v>High</v>
      </c>
      <c r="F3988" s="2" t="str">
        <f>IF(D3988&gt;1000,"High","Low")</f>
        <v>High</v>
      </c>
      <c r="G3988" s="2">
        <v>0.11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7.399999999999999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62"/>
        <v>Very High</v>
      </c>
      <c r="F3989" s="2" t="str">
        <f>IF(D3989&gt;1000,"High","Low")</f>
        <v>High</v>
      </c>
      <c r="G3989" s="2">
        <v>0.14000000000000001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7.399999999999999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62"/>
        <v>High</v>
      </c>
      <c r="F3990" s="2" t="str">
        <f>IF(D3990&gt;1000,"High","Low")</f>
        <v>High</v>
      </c>
      <c r="G3990" s="2">
        <v>0.17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7.399999999999999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62"/>
        <v>Very High</v>
      </c>
      <c r="F3991" s="2" t="str">
        <f>IF(D3991&gt;1000,"High","Low")</f>
        <v>High</v>
      </c>
      <c r="G3991" s="2">
        <v>0.32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7.399999999999999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62"/>
        <v>Very High</v>
      </c>
      <c r="F3992" s="2" t="str">
        <f>IF(D3992&gt;1000,"High","Low")</f>
        <v>High</v>
      </c>
      <c r="G3992" s="2">
        <v>0.06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7.399999999999999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62"/>
        <v>High</v>
      </c>
      <c r="F3993" s="2" t="str">
        <f>IF(D3993&gt;1000,"High","Low")</f>
        <v>High</v>
      </c>
      <c r="G3993" s="2">
        <v>0.03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7.399999999999999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62"/>
        <v>Very High</v>
      </c>
      <c r="F3994" s="2" t="str">
        <f>IF(D3994&gt;1000,"High","Low")</f>
        <v>High</v>
      </c>
      <c r="G3994" s="2">
        <v>0.47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7.399999999999999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62"/>
        <v>High</v>
      </c>
      <c r="F3995" s="2" t="str">
        <f>IF(D3995&gt;1000,"High","Low")</f>
        <v>High</v>
      </c>
      <c r="G3995" s="2">
        <v>0.4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7.399999999999999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62"/>
        <v>Very High</v>
      </c>
      <c r="F3996" s="2" t="str">
        <f>IF(D3996&gt;1000,"High","Low")</f>
        <v>High</v>
      </c>
      <c r="G3996" s="2">
        <v>0.14000000000000001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7.399999999999999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62"/>
        <v>Very High</v>
      </c>
      <c r="F3997" s="2" t="str">
        <f>IF(D3997&gt;1000,"High","Low")</f>
        <v>High</v>
      </c>
      <c r="G3997" s="2">
        <v>0.32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7.399999999999999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62"/>
        <v>Medium</v>
      </c>
      <c r="F3998" s="2" t="str">
        <f>IF(D3998&gt;1000,"High","Low")</f>
        <v>Low</v>
      </c>
      <c r="G3998" s="2">
        <v>0.3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7.399999999999999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62"/>
        <v>Medium</v>
      </c>
      <c r="F3999" s="2" t="str">
        <f>IF(D3999&gt;1000,"High","Low")</f>
        <v>Low</v>
      </c>
      <c r="G3999" s="2">
        <v>0.37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7.399999999999999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62"/>
        <v>High</v>
      </c>
      <c r="F4000" s="2" t="str">
        <f>IF(D4000&gt;1000,"High","Low")</f>
        <v>High</v>
      </c>
      <c r="G4000" s="2">
        <v>0.43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7.399999999999999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62"/>
        <v>Very High</v>
      </c>
      <c r="F4001" s="2" t="str">
        <f>IF(D4001&gt;1000,"High","Low")</f>
        <v>High</v>
      </c>
      <c r="G4001" s="2">
        <v>0.18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7.399999999999999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62"/>
        <v>Low</v>
      </c>
      <c r="F4002" s="2" t="str">
        <f>IF(D4002&gt;1000,"High","Low")</f>
        <v>Low</v>
      </c>
      <c r="G4002" s="2">
        <v>0.33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7.399999999999999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62"/>
        <v>High</v>
      </c>
      <c r="F4003" s="2" t="str">
        <f>IF(D4003&gt;1000,"High","Low")</f>
        <v>High</v>
      </c>
      <c r="G4003" s="2">
        <v>0.4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7.399999999999999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62"/>
        <v>Medium</v>
      </c>
      <c r="F4004" s="2" t="str">
        <f>IF(D4004&gt;1000,"High","Low")</f>
        <v>Low</v>
      </c>
      <c r="G4004" s="2">
        <v>0.35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7.399999999999999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62"/>
        <v>Very High</v>
      </c>
      <c r="F4005" s="2" t="str">
        <f>IF(D4005&gt;1000,"High","Low")</f>
        <v>High</v>
      </c>
      <c r="G4005" s="2">
        <v>0.46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7.399999999999999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62"/>
        <v>Very High</v>
      </c>
      <c r="F4006" s="2" t="str">
        <f>IF(D4006&gt;1000,"High","Low")</f>
        <v>High</v>
      </c>
      <c r="G4006" s="2">
        <v>0.25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7.399999999999999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62"/>
        <v>High</v>
      </c>
      <c r="F4007" s="2" t="str">
        <f>IF(D4007&gt;1000,"High","Low")</f>
        <v>High</v>
      </c>
      <c r="G4007" s="2">
        <v>0.4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7.399999999999999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62"/>
        <v>High</v>
      </c>
      <c r="F4008" s="2" t="str">
        <f>IF(D4008&gt;1000,"High","Low")</f>
        <v>High</v>
      </c>
      <c r="G4008" s="2">
        <v>0.45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7.399999999999999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62"/>
        <v>Very High</v>
      </c>
      <c r="F4009" s="2" t="str">
        <f>IF(D4009&gt;1000,"High","Low")</f>
        <v>High</v>
      </c>
      <c r="G4009" s="2">
        <v>0.28000000000000003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7.399999999999999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62"/>
        <v>High</v>
      </c>
      <c r="F4010" s="2" t="str">
        <f>IF(D4010&gt;1000,"High","Low")</f>
        <v>High</v>
      </c>
      <c r="G4010" s="2">
        <v>0.01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7.399999999999999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62"/>
        <v>Very High</v>
      </c>
      <c r="F4011" s="2" t="str">
        <f>IF(D4011&gt;1000,"High","Low")</f>
        <v>High</v>
      </c>
      <c r="G4011" s="2">
        <v>0.41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7.399999999999999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62"/>
        <v>High</v>
      </c>
      <c r="F4012" s="2" t="str">
        <f>IF(D4012&gt;1000,"High","Low")</f>
        <v>High</v>
      </c>
      <c r="G4012" s="2">
        <v>0.42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7.399999999999999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62"/>
        <v>Medium</v>
      </c>
      <c r="F4013" s="2" t="str">
        <f>IF(D4013&gt;1000,"High","Low")</f>
        <v>Low</v>
      </c>
      <c r="G4013" s="2">
        <v>0.2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7.399999999999999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62"/>
        <v>Very High</v>
      </c>
      <c r="F4014" s="2" t="str">
        <f>IF(D4014&gt;1000,"High","Low")</f>
        <v>High</v>
      </c>
      <c r="G4014" s="2">
        <v>0.11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7.399999999999999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62"/>
        <v>Very High</v>
      </c>
      <c r="F4015" s="2" t="str">
        <f>IF(D4015&gt;1000,"High","Low")</f>
        <v>High</v>
      </c>
      <c r="G4015" s="2">
        <v>0.49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7.399999999999999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62"/>
        <v>Very High</v>
      </c>
      <c r="F4016" s="2" t="str">
        <f>IF(D4016&gt;1000,"High","Low")</f>
        <v>High</v>
      </c>
      <c r="G4016" s="2">
        <v>0.28000000000000003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7.399999999999999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62"/>
        <v>Very High</v>
      </c>
      <c r="F4017" s="2" t="str">
        <f>IF(D4017&gt;1000,"High","Low")</f>
        <v>High</v>
      </c>
      <c r="G4017" s="2">
        <v>0.26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7.399999999999999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62"/>
        <v>Very High</v>
      </c>
      <c r="F4018" s="2" t="str">
        <f>IF(D4018&gt;1000,"High","Low")</f>
        <v>High</v>
      </c>
      <c r="G4018" s="2">
        <v>0.47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7.399999999999999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62"/>
        <v>Very High</v>
      </c>
      <c r="F4019" s="2" t="str">
        <f>IF(D4019&gt;1000,"High","Low")</f>
        <v>High</v>
      </c>
      <c r="G4019" s="2">
        <v>0.2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7.399999999999999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62"/>
        <v>Very High</v>
      </c>
      <c r="F4020" s="2" t="str">
        <f>IF(D4020&gt;1000,"High","Low")</f>
        <v>High</v>
      </c>
      <c r="G4020" s="2">
        <v>0.42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7.399999999999999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62"/>
        <v>Very High</v>
      </c>
      <c r="F4021" s="2" t="str">
        <f>IF(D4021&gt;1000,"High","Low")</f>
        <v>High</v>
      </c>
      <c r="G4021" s="2">
        <v>0.35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7.399999999999999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62"/>
        <v>High</v>
      </c>
      <c r="F4022" s="2" t="str">
        <f>IF(D4022&gt;1000,"High","Low")</f>
        <v>High</v>
      </c>
      <c r="G4022" s="2">
        <v>0.48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7.399999999999999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62"/>
        <v>High</v>
      </c>
      <c r="F4023" s="2" t="str">
        <f>IF(D4023&gt;1000,"High","Low")</f>
        <v>High</v>
      </c>
      <c r="G4023" s="2">
        <v>0.21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7.399999999999999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62"/>
        <v>High</v>
      </c>
      <c r="F4024" s="2" t="str">
        <f>IF(D4024&gt;1000,"High","Low")</f>
        <v>High</v>
      </c>
      <c r="G4024" s="2">
        <v>0.45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7.399999999999999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62"/>
        <v>Very High</v>
      </c>
      <c r="F4025" s="2" t="str">
        <f>IF(D4025&gt;1000,"High","Low")</f>
        <v>High</v>
      </c>
      <c r="G4025" s="2">
        <v>0.28000000000000003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7.399999999999999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62"/>
        <v>High</v>
      </c>
      <c r="F4026" s="2" t="str">
        <f>IF(D4026&gt;1000,"High","Low")</f>
        <v>High</v>
      </c>
      <c r="G4026" s="2">
        <v>0.24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7.399999999999999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62"/>
        <v>High</v>
      </c>
      <c r="F4027" s="2" t="str">
        <f>IF(D4027&gt;1000,"High","Low")</f>
        <v>High</v>
      </c>
      <c r="G4027" s="2">
        <v>0.15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7.399999999999999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62"/>
        <v>Very High</v>
      </c>
      <c r="F4028" s="2" t="str">
        <f>IF(D4028&gt;1000,"High","Low")</f>
        <v>High</v>
      </c>
      <c r="G4028" s="2">
        <v>0.28000000000000003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7.399999999999999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62"/>
        <v>Low</v>
      </c>
      <c r="F4029" s="2" t="str">
        <f>IF(D4029&gt;1000,"High","Low")</f>
        <v>Low</v>
      </c>
      <c r="G4029" s="2">
        <v>0.28999999999999998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7.399999999999999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62"/>
        <v>Very High</v>
      </c>
      <c r="F4030" s="2" t="str">
        <f>IF(D4030&gt;1000,"High","Low")</f>
        <v>High</v>
      </c>
      <c r="G4030" s="2">
        <v>0.45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7.399999999999999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62"/>
        <v>Very High</v>
      </c>
      <c r="F4031" s="2" t="str">
        <f>IF(D4031&gt;1000,"High","Low")</f>
        <v>High</v>
      </c>
      <c r="G4031" s="2">
        <v>0.35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7.399999999999999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62"/>
        <v>Very High</v>
      </c>
      <c r="F4032" s="2" t="str">
        <f>IF(D4032&gt;1000,"High","Low")</f>
        <v>High</v>
      </c>
      <c r="G4032" s="2">
        <v>0.41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7.399999999999999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62"/>
        <v>High</v>
      </c>
      <c r="F4033" s="2" t="str">
        <f>IF(D4033&gt;1000,"High","Low")</f>
        <v>High</v>
      </c>
      <c r="G4033" s="2">
        <v>0.38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7.399999999999999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ref="E4034:E4097" si="63">IF(D4034&gt;1000,IF(D4034&gt;2000,"Very High","High"),IF(D4034&gt;500,"Medium","Low"))</f>
        <v>Very High</v>
      </c>
      <c r="F4034" s="2" t="str">
        <f>IF(D4034&gt;1000,"High","Low")</f>
        <v>High</v>
      </c>
      <c r="G4034" s="2">
        <v>0.14000000000000001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7.399999999999999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si="63"/>
        <v>Very High</v>
      </c>
      <c r="F4035" s="2" t="str">
        <f>IF(D4035&gt;1000,"High","Low")</f>
        <v>High</v>
      </c>
      <c r="G4035" s="2">
        <v>0.1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7.399999999999999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63"/>
        <v>Very High</v>
      </c>
      <c r="F4036" s="2" t="str">
        <f>IF(D4036&gt;1000,"High","Low")</f>
        <v>High</v>
      </c>
      <c r="G4036" s="2">
        <v>0.13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7.399999999999999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63"/>
        <v>Low</v>
      </c>
      <c r="F4037" s="2" t="str">
        <f>IF(D4037&gt;1000,"High","Low")</f>
        <v>Low</v>
      </c>
      <c r="G4037" s="2">
        <v>7.0000000000000007E-2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7.399999999999999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63"/>
        <v>Low</v>
      </c>
      <c r="F4038" s="2" t="str">
        <f>IF(D4038&gt;1000,"High","Low")</f>
        <v>Low</v>
      </c>
      <c r="G4038" s="2">
        <v>0.19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7.399999999999999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63"/>
        <v>Very High</v>
      </c>
      <c r="F4039" s="2" t="str">
        <f>IF(D4039&gt;1000,"High","Low")</f>
        <v>High</v>
      </c>
      <c r="G4039" s="2">
        <v>0.33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7.399999999999999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63"/>
        <v>Very High</v>
      </c>
      <c r="F4040" s="2" t="str">
        <f>IF(D4040&gt;1000,"High","Low")</f>
        <v>High</v>
      </c>
      <c r="G4040" s="2">
        <v>0.27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7.399999999999999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63"/>
        <v>Very High</v>
      </c>
      <c r="F4041" s="2" t="str">
        <f>IF(D4041&gt;1000,"High","Low")</f>
        <v>High</v>
      </c>
      <c r="G4041" s="2">
        <v>0.34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7.399999999999999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63"/>
        <v>Very High</v>
      </c>
      <c r="F4042" s="2" t="str">
        <f>IF(D4042&gt;1000,"High","Low")</f>
        <v>High</v>
      </c>
      <c r="G4042" s="2">
        <v>0.18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7.399999999999999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63"/>
        <v>Very High</v>
      </c>
      <c r="F4043" s="2" t="str">
        <f>IF(D4043&gt;1000,"High","Low")</f>
        <v>High</v>
      </c>
      <c r="G4043" s="2">
        <v>0.1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7.399999999999999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63"/>
        <v>Very High</v>
      </c>
      <c r="F4044" s="2" t="str">
        <f>IF(D4044&gt;1000,"High","Low")</f>
        <v>High</v>
      </c>
      <c r="G4044" s="2">
        <v>0.1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7.399999999999999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63"/>
        <v>Low</v>
      </c>
      <c r="F4045" s="2" t="str">
        <f>IF(D4045&gt;1000,"High","Low")</f>
        <v>Low</v>
      </c>
      <c r="G4045" s="2">
        <v>0.3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7.399999999999999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63"/>
        <v>Medium</v>
      </c>
      <c r="F4046" s="2" t="str">
        <f>IF(D4046&gt;1000,"High","Low")</f>
        <v>Low</v>
      </c>
      <c r="G4046" s="2">
        <v>0.08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7.399999999999999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63"/>
        <v>Very High</v>
      </c>
      <c r="F4047" s="2" t="str">
        <f>IF(D4047&gt;1000,"High","Low")</f>
        <v>High</v>
      </c>
      <c r="G4047" s="2">
        <v>0.2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7.399999999999999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63"/>
        <v>Low</v>
      </c>
      <c r="F4048" s="2" t="str">
        <f>IF(D4048&gt;1000,"High","Low")</f>
        <v>Low</v>
      </c>
      <c r="G4048" s="2">
        <v>0.11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7.399999999999999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63"/>
        <v>Very High</v>
      </c>
      <c r="F4049" s="2" t="str">
        <f>IF(D4049&gt;1000,"High","Low")</f>
        <v>High</v>
      </c>
      <c r="G4049" s="2">
        <v>0.33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7.399999999999999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63"/>
        <v>Very High</v>
      </c>
      <c r="F4050" s="2" t="str">
        <f>IF(D4050&gt;1000,"High","Low")</f>
        <v>High</v>
      </c>
      <c r="G4050" s="2">
        <v>0.31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7.399999999999999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63"/>
        <v>Very High</v>
      </c>
      <c r="F4051" s="2" t="str">
        <f>IF(D4051&gt;1000,"High","Low")</f>
        <v>High</v>
      </c>
      <c r="G4051" s="2">
        <v>0.19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7.399999999999999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63"/>
        <v>Very High</v>
      </c>
      <c r="F4052" s="2" t="str">
        <f>IF(D4052&gt;1000,"High","Low")</f>
        <v>High</v>
      </c>
      <c r="G4052" s="2">
        <v>0.06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7.399999999999999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63"/>
        <v>Very High</v>
      </c>
      <c r="F4053" s="2" t="str">
        <f>IF(D4053&gt;1000,"High","Low")</f>
        <v>High</v>
      </c>
      <c r="G4053" s="2">
        <v>0.11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7.399999999999999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63"/>
        <v>Medium</v>
      </c>
      <c r="F4054" s="2" t="str">
        <f>IF(D4054&gt;1000,"High","Low")</f>
        <v>Low</v>
      </c>
      <c r="G4054" s="2">
        <v>0.24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7.399999999999999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63"/>
        <v>Very High</v>
      </c>
      <c r="F4055" s="2" t="str">
        <f>IF(D4055&gt;1000,"High","Low")</f>
        <v>High</v>
      </c>
      <c r="G4055" s="2">
        <v>0.49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7.399999999999999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63"/>
        <v>Very High</v>
      </c>
      <c r="F4056" s="2" t="str">
        <f>IF(D4056&gt;1000,"High","Low")</f>
        <v>High</v>
      </c>
      <c r="G4056" s="2">
        <v>0.14000000000000001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7.399999999999999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63"/>
        <v>High</v>
      </c>
      <c r="F4057" s="2" t="str">
        <f>IF(D4057&gt;1000,"High","Low")</f>
        <v>High</v>
      </c>
      <c r="G4057" s="2">
        <v>0.1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7.399999999999999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63"/>
        <v>Low</v>
      </c>
      <c r="F4058" s="2" t="str">
        <f>IF(D4058&gt;1000,"High","Low")</f>
        <v>Low</v>
      </c>
      <c r="G4058" s="2">
        <v>0.11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7.399999999999999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63"/>
        <v>Very High</v>
      </c>
      <c r="F4059" s="2" t="str">
        <f>IF(D4059&gt;1000,"High","Low")</f>
        <v>High</v>
      </c>
      <c r="G4059" s="2">
        <v>0.35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7.399999999999999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63"/>
        <v>Very High</v>
      </c>
      <c r="F4060" s="2" t="str">
        <f>IF(D4060&gt;1000,"High","Low")</f>
        <v>High</v>
      </c>
      <c r="G4060" s="2">
        <v>0.46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7.399999999999999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63"/>
        <v>Very High</v>
      </c>
      <c r="F4061" s="2" t="str">
        <f>IF(D4061&gt;1000,"High","Low")</f>
        <v>High</v>
      </c>
      <c r="G4061" s="2">
        <v>0.04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7.399999999999999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63"/>
        <v>Medium</v>
      </c>
      <c r="F4062" s="2" t="str">
        <f>IF(D4062&gt;1000,"High","Low")</f>
        <v>Low</v>
      </c>
      <c r="G4062" s="2">
        <v>0.37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7.399999999999999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63"/>
        <v>High</v>
      </c>
      <c r="F4063" s="2" t="str">
        <f>IF(D4063&gt;1000,"High","Low")</f>
        <v>High</v>
      </c>
      <c r="G4063" s="2">
        <v>0.25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7.399999999999999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63"/>
        <v>Very High</v>
      </c>
      <c r="F4064" s="2" t="str">
        <f>IF(D4064&gt;1000,"High","Low")</f>
        <v>High</v>
      </c>
      <c r="G4064" s="2">
        <v>0.41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7.399999999999999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63"/>
        <v>Very High</v>
      </c>
      <c r="F4065" s="2" t="str">
        <f>IF(D4065&gt;1000,"High","Low")</f>
        <v>High</v>
      </c>
      <c r="G4065" s="2">
        <v>0.21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7.399999999999999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63"/>
        <v>Very High</v>
      </c>
      <c r="F4066" s="2" t="str">
        <f>IF(D4066&gt;1000,"High","Low")</f>
        <v>High</v>
      </c>
      <c r="G4066" s="2"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7.399999999999999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63"/>
        <v>Very High</v>
      </c>
      <c r="F4067" s="2" t="str">
        <f>IF(D4067&gt;1000,"High","Low")</f>
        <v>High</v>
      </c>
      <c r="G4067" s="2">
        <v>0.34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7.399999999999999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63"/>
        <v>Very High</v>
      </c>
      <c r="F4068" s="2" t="str">
        <f>IF(D4068&gt;1000,"High","Low")</f>
        <v>High</v>
      </c>
      <c r="G4068" s="2">
        <v>0.4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7.399999999999999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63"/>
        <v>Very High</v>
      </c>
      <c r="F4069" s="2" t="str">
        <f>IF(D4069&gt;1000,"High","Low")</f>
        <v>High</v>
      </c>
      <c r="G4069" s="2">
        <v>0.45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7.399999999999999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63"/>
        <v>High</v>
      </c>
      <c r="F4070" s="2" t="str">
        <f>IF(D4070&gt;1000,"High","Low")</f>
        <v>High</v>
      </c>
      <c r="G4070" s="2">
        <v>0.28000000000000003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7.399999999999999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63"/>
        <v>High</v>
      </c>
      <c r="F4071" s="2" t="str">
        <f>IF(D4071&gt;1000,"High","Low")</f>
        <v>High</v>
      </c>
      <c r="G4071" s="2">
        <v>0.06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7.399999999999999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63"/>
        <v>Very High</v>
      </c>
      <c r="F4072" s="2" t="str">
        <f>IF(D4072&gt;1000,"High","Low")</f>
        <v>High</v>
      </c>
      <c r="G4072" s="2">
        <v>0.18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7.399999999999999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63"/>
        <v>High</v>
      </c>
      <c r="F4073" s="2" t="str">
        <f>IF(D4073&gt;1000,"High","Low")</f>
        <v>High</v>
      </c>
      <c r="G4073" s="2">
        <v>0.39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7.399999999999999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63"/>
        <v>Very High</v>
      </c>
      <c r="F4074" s="2" t="str">
        <f>IF(D4074&gt;1000,"High","Low")</f>
        <v>High</v>
      </c>
      <c r="G4074" s="2">
        <v>0.25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7.399999999999999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63"/>
        <v>High</v>
      </c>
      <c r="F4075" s="2" t="str">
        <f>IF(D4075&gt;1000,"High","Low")</f>
        <v>High</v>
      </c>
      <c r="G4075" s="2">
        <v>0.35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7.399999999999999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63"/>
        <v>Medium</v>
      </c>
      <c r="F4076" s="2" t="str">
        <f>IF(D4076&gt;1000,"High","Low")</f>
        <v>Low</v>
      </c>
      <c r="G4076" s="2"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7.399999999999999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63"/>
        <v>Very High</v>
      </c>
      <c r="F4077" s="2" t="str">
        <f>IF(D4077&gt;1000,"High","Low")</f>
        <v>High</v>
      </c>
      <c r="G4077" s="2">
        <v>0.04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7.399999999999999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63"/>
        <v>High</v>
      </c>
      <c r="F4078" s="2" t="str">
        <f>IF(D4078&gt;1000,"High","Low")</f>
        <v>High</v>
      </c>
      <c r="G4078" s="2">
        <v>0.34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7.399999999999999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63"/>
        <v>Very High</v>
      </c>
      <c r="F4079" s="2" t="str">
        <f>IF(D4079&gt;1000,"High","Low")</f>
        <v>High</v>
      </c>
      <c r="G4079" s="2">
        <v>0.15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7.399999999999999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63"/>
        <v>High</v>
      </c>
      <c r="F4080" s="2" t="str">
        <f>IF(D4080&gt;1000,"High","Low")</f>
        <v>High</v>
      </c>
      <c r="G4080" s="2">
        <v>0.19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7.399999999999999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63"/>
        <v>Very High</v>
      </c>
      <c r="F4081" s="2" t="str">
        <f>IF(D4081&gt;1000,"High","Low")</f>
        <v>High</v>
      </c>
      <c r="G4081" s="2">
        <v>0.32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7.399999999999999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63"/>
        <v>High</v>
      </c>
      <c r="F4082" s="2" t="str">
        <f>IF(D4082&gt;1000,"High","Low")</f>
        <v>High</v>
      </c>
      <c r="G4082" s="2">
        <v>0.06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7.399999999999999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63"/>
        <v>High</v>
      </c>
      <c r="F4083" s="2" t="str">
        <f>IF(D4083&gt;1000,"High","Low")</f>
        <v>High</v>
      </c>
      <c r="G4083" s="2">
        <v>0.42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7.399999999999999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63"/>
        <v>High</v>
      </c>
      <c r="F4084" s="2" t="str">
        <f>IF(D4084&gt;1000,"High","Low")</f>
        <v>High</v>
      </c>
      <c r="G4084" s="2">
        <v>7.0000000000000007E-2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7.399999999999999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63"/>
        <v>Very High</v>
      </c>
      <c r="F4085" s="2" t="str">
        <f>IF(D4085&gt;1000,"High","Low")</f>
        <v>High</v>
      </c>
      <c r="G4085" s="2">
        <v>0.37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7.399999999999999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63"/>
        <v>Very High</v>
      </c>
      <c r="F4086" s="2" t="str">
        <f>IF(D4086&gt;1000,"High","Low")</f>
        <v>High</v>
      </c>
      <c r="G4086" s="2">
        <v>0.15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7.399999999999999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63"/>
        <v>Very High</v>
      </c>
      <c r="F4087" s="2" t="str">
        <f>IF(D4087&gt;1000,"High","Low")</f>
        <v>High</v>
      </c>
      <c r="G4087" s="2">
        <v>0.13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7.399999999999999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63"/>
        <v>High</v>
      </c>
      <c r="F4088" s="2" t="str">
        <f>IF(D4088&gt;1000,"High","Low")</f>
        <v>High</v>
      </c>
      <c r="G4088" s="2">
        <v>0.41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7.399999999999999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63"/>
        <v>Low</v>
      </c>
      <c r="F4089" s="2" t="str">
        <f>IF(D4089&gt;1000,"High","Low")</f>
        <v>Low</v>
      </c>
      <c r="G4089" s="2">
        <v>0.28000000000000003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7.399999999999999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63"/>
        <v>Very High</v>
      </c>
      <c r="F4090" s="2" t="str">
        <f>IF(D4090&gt;1000,"High","Low")</f>
        <v>High</v>
      </c>
      <c r="G4090" s="2">
        <v>0.1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7.399999999999999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63"/>
        <v>Very High</v>
      </c>
      <c r="F4091" s="2" t="str">
        <f>IF(D4091&gt;1000,"High","Low")</f>
        <v>High</v>
      </c>
      <c r="G4091" s="2"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7.399999999999999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63"/>
        <v>Very High</v>
      </c>
      <c r="F4092" s="2" t="str">
        <f>IF(D4092&gt;1000,"High","Low")</f>
        <v>High</v>
      </c>
      <c r="G4092" s="2">
        <v>0.49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7.399999999999999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63"/>
        <v>High</v>
      </c>
      <c r="F4093" s="2" t="str">
        <f>IF(D4093&gt;1000,"High","Low")</f>
        <v>High</v>
      </c>
      <c r="G4093" s="2">
        <v>0.22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7.399999999999999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63"/>
        <v>Low</v>
      </c>
      <c r="F4094" s="2" t="str">
        <f>IF(D4094&gt;1000,"High","Low")</f>
        <v>Low</v>
      </c>
      <c r="G4094" s="2">
        <v>0.2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7.399999999999999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63"/>
        <v>Very High</v>
      </c>
      <c r="F4095" s="2" t="str">
        <f>IF(D4095&gt;1000,"High","Low")</f>
        <v>High</v>
      </c>
      <c r="G4095" s="2">
        <v>0.03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7.399999999999999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63"/>
        <v>Very High</v>
      </c>
      <c r="F4096" s="2" t="str">
        <f>IF(D4096&gt;1000,"High","Low")</f>
        <v>High</v>
      </c>
      <c r="G4096" s="2">
        <v>0.45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7.399999999999999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63"/>
        <v>Medium</v>
      </c>
      <c r="F4097" s="2" t="str">
        <f>IF(D4097&gt;1000,"High","Low")</f>
        <v>Low</v>
      </c>
      <c r="G4097" s="2">
        <v>7.0000000000000007E-2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7.399999999999999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ref="E4098:E4161" si="64">IF(D4098&gt;1000,IF(D4098&gt;2000,"Very High","High"),IF(D4098&gt;500,"Medium","Low"))</f>
        <v>Very High</v>
      </c>
      <c r="F4098" s="2" t="str">
        <f>IF(D4098&gt;1000,"High","Low")</f>
        <v>High</v>
      </c>
      <c r="G4098" s="2">
        <v>0.17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7.399999999999999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si="64"/>
        <v>High</v>
      </c>
      <c r="F4099" s="2" t="str">
        <f>IF(D4099&gt;1000,"High","Low")</f>
        <v>High</v>
      </c>
      <c r="G4099" s="2">
        <v>0.21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7.399999999999999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64"/>
        <v>Very High</v>
      </c>
      <c r="F4100" s="2" t="str">
        <f>IF(D4100&gt;1000,"High","Low")</f>
        <v>High</v>
      </c>
      <c r="G4100" s="2">
        <v>0.41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7.399999999999999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64"/>
        <v>Low</v>
      </c>
      <c r="F4101" s="2" t="str">
        <f>IF(D4101&gt;1000,"High","Low")</f>
        <v>Low</v>
      </c>
      <c r="G4101" s="2">
        <v>0.18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7.399999999999999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64"/>
        <v>Very High</v>
      </c>
      <c r="F4102" s="2" t="str">
        <f>IF(D4102&gt;1000,"High","Low")</f>
        <v>High</v>
      </c>
      <c r="G4102" s="2">
        <v>0.27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7.399999999999999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64"/>
        <v>Medium</v>
      </c>
      <c r="F4103" s="2" t="str">
        <f>IF(D4103&gt;1000,"High","Low")</f>
        <v>Low</v>
      </c>
      <c r="G4103" s="2">
        <v>0.21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7.399999999999999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64"/>
        <v>Low</v>
      </c>
      <c r="F4104" s="2" t="str">
        <f>IF(D4104&gt;1000,"High","Low")</f>
        <v>Low</v>
      </c>
      <c r="G4104" s="2">
        <v>0.16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7.399999999999999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64"/>
        <v>Very High</v>
      </c>
      <c r="F4105" s="2" t="str">
        <f>IF(D4105&gt;1000,"High","Low")</f>
        <v>High</v>
      </c>
      <c r="G4105" s="2">
        <v>0.47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7.399999999999999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64"/>
        <v>Very High</v>
      </c>
      <c r="F4106" s="2" t="str">
        <f>IF(D4106&gt;1000,"High","Low")</f>
        <v>High</v>
      </c>
      <c r="G4106" s="2">
        <v>0.4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7.399999999999999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64"/>
        <v>Very High</v>
      </c>
      <c r="F4107" s="2" t="str">
        <f>IF(D4107&gt;1000,"High","Low")</f>
        <v>High</v>
      </c>
      <c r="G4107" s="2">
        <v>0.09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7.399999999999999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64"/>
        <v>Medium</v>
      </c>
      <c r="F4108" s="2" t="str">
        <f>IF(D4108&gt;1000,"High","Low")</f>
        <v>Low</v>
      </c>
      <c r="G4108" s="2">
        <v>0.28000000000000003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7.399999999999999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64"/>
        <v>Very High</v>
      </c>
      <c r="F4109" s="2" t="str">
        <f>IF(D4109&gt;1000,"High","Low")</f>
        <v>High</v>
      </c>
      <c r="G4109" s="2">
        <v>0.4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7.399999999999999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64"/>
        <v>Very High</v>
      </c>
      <c r="F4110" s="2" t="str">
        <f>IF(D4110&gt;1000,"High","Low")</f>
        <v>High</v>
      </c>
      <c r="G4110" s="2">
        <v>0.28999999999999998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7.399999999999999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64"/>
        <v>Very High</v>
      </c>
      <c r="F4111" s="2" t="str">
        <f>IF(D4111&gt;1000,"High","Low")</f>
        <v>High</v>
      </c>
      <c r="G4111" s="2">
        <v>0.25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7.399999999999999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64"/>
        <v>Low</v>
      </c>
      <c r="F4112" s="2" t="str">
        <f>IF(D4112&gt;1000,"High","Low")</f>
        <v>Low</v>
      </c>
      <c r="G4112" s="2">
        <v>0.04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7.399999999999999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64"/>
        <v>High</v>
      </c>
      <c r="F4113" s="2" t="str">
        <f>IF(D4113&gt;1000,"High","Low")</f>
        <v>High</v>
      </c>
      <c r="G4113" s="2">
        <v>0.05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7.399999999999999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64"/>
        <v>Very High</v>
      </c>
      <c r="F4114" s="2" t="str">
        <f>IF(D4114&gt;1000,"High","Low")</f>
        <v>High</v>
      </c>
      <c r="G4114" s="2">
        <v>0.12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7.399999999999999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64"/>
        <v>Very High</v>
      </c>
      <c r="F4115" s="2" t="str">
        <f>IF(D4115&gt;1000,"High","Low")</f>
        <v>High</v>
      </c>
      <c r="G4115" s="2">
        <v>0.26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7.399999999999999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64"/>
        <v>Very High</v>
      </c>
      <c r="F4116" s="2" t="str">
        <f>IF(D4116&gt;1000,"High","Low")</f>
        <v>High</v>
      </c>
      <c r="G4116" s="2">
        <v>0.49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7.399999999999999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64"/>
        <v>High</v>
      </c>
      <c r="F4117" s="2" t="str">
        <f>IF(D4117&gt;1000,"High","Low")</f>
        <v>High</v>
      </c>
      <c r="G4117" s="2">
        <v>0.4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7.399999999999999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64"/>
        <v>Very High</v>
      </c>
      <c r="F4118" s="2" t="str">
        <f>IF(D4118&gt;1000,"High","Low")</f>
        <v>High</v>
      </c>
      <c r="G4118" s="2">
        <v>0.06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7.399999999999999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64"/>
        <v>Very High</v>
      </c>
      <c r="F4119" s="2" t="str">
        <f>IF(D4119&gt;1000,"High","Low")</f>
        <v>High</v>
      </c>
      <c r="G4119" s="2">
        <v>0.36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7.399999999999999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64"/>
        <v>Very High</v>
      </c>
      <c r="F4120" s="2" t="str">
        <f>IF(D4120&gt;1000,"High","Low")</f>
        <v>High</v>
      </c>
      <c r="G4120" s="2">
        <v>0.41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7.399999999999999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64"/>
        <v>Very High</v>
      </c>
      <c r="F4121" s="2" t="str">
        <f>IF(D4121&gt;1000,"High","Low")</f>
        <v>High</v>
      </c>
      <c r="G4121" s="2">
        <v>0.21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7.399999999999999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64"/>
        <v>High</v>
      </c>
      <c r="F4122" s="2" t="str">
        <f>IF(D4122&gt;1000,"High","Low")</f>
        <v>High</v>
      </c>
      <c r="G4122" s="2">
        <v>0.17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7.399999999999999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64"/>
        <v>Medium</v>
      </c>
      <c r="F4123" s="2" t="str">
        <f>IF(D4123&gt;1000,"High","Low")</f>
        <v>Low</v>
      </c>
      <c r="G4123" s="2">
        <v>0.28999999999999998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7.399999999999999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64"/>
        <v>High</v>
      </c>
      <c r="F4124" s="2" t="str">
        <f>IF(D4124&gt;1000,"High","Low")</f>
        <v>High</v>
      </c>
      <c r="G4124" s="2">
        <v>0.26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7.399999999999999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64"/>
        <v>Very High</v>
      </c>
      <c r="F4125" s="2" t="str">
        <f>IF(D4125&gt;1000,"High","Low")</f>
        <v>High</v>
      </c>
      <c r="G4125" s="2">
        <v>0.13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7.399999999999999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64"/>
        <v>Very High</v>
      </c>
      <c r="F4126" s="2" t="str">
        <f>IF(D4126&gt;1000,"High","Low")</f>
        <v>High</v>
      </c>
      <c r="G4126" s="2">
        <v>0.2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7.399999999999999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64"/>
        <v>High</v>
      </c>
      <c r="F4127" s="2" t="str">
        <f>IF(D4127&gt;1000,"High","Low")</f>
        <v>High</v>
      </c>
      <c r="G4127" s="2">
        <v>0.27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7.399999999999999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64"/>
        <v>Very High</v>
      </c>
      <c r="F4128" s="2" t="str">
        <f>IF(D4128&gt;1000,"High","Low")</f>
        <v>High</v>
      </c>
      <c r="G4128" s="2">
        <v>0.28999999999999998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7.399999999999999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64"/>
        <v>Very High</v>
      </c>
      <c r="F4129" s="2" t="str">
        <f>IF(D4129&gt;1000,"High","Low")</f>
        <v>High</v>
      </c>
      <c r="G4129" s="2">
        <v>0.27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7.399999999999999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64"/>
        <v>High</v>
      </c>
      <c r="F4130" s="2" t="str">
        <f>IF(D4130&gt;1000,"High","Low")</f>
        <v>High</v>
      </c>
      <c r="G4130" s="2">
        <v>0.42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7.399999999999999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64"/>
        <v>Very High</v>
      </c>
      <c r="F4131" s="2" t="str">
        <f>IF(D4131&gt;1000,"High","Low")</f>
        <v>High</v>
      </c>
      <c r="G4131" s="2">
        <v>0.02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7.399999999999999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64"/>
        <v>Very High</v>
      </c>
      <c r="F4132" s="2" t="str">
        <f>IF(D4132&gt;1000,"High","Low")</f>
        <v>High</v>
      </c>
      <c r="G4132" s="2">
        <v>0.17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7.399999999999999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64"/>
        <v>Low</v>
      </c>
      <c r="F4133" s="2" t="str">
        <f>IF(D4133&gt;1000,"High","Low")</f>
        <v>Low</v>
      </c>
      <c r="G4133" s="2">
        <v>0.37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7.399999999999999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64"/>
        <v>Low</v>
      </c>
      <c r="F4134" s="2" t="str">
        <f>IF(D4134&gt;1000,"High","Low")</f>
        <v>Low</v>
      </c>
      <c r="G4134" s="2">
        <v>0.33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7.399999999999999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64"/>
        <v>Medium</v>
      </c>
      <c r="F4135" s="2" t="str">
        <f>IF(D4135&gt;1000,"High","Low")</f>
        <v>Low</v>
      </c>
      <c r="G4135" s="2">
        <v>0.46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7.399999999999999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64"/>
        <v>Very High</v>
      </c>
      <c r="F4136" s="2" t="str">
        <f>IF(D4136&gt;1000,"High","Low")</f>
        <v>High</v>
      </c>
      <c r="G4136" s="2">
        <v>0.28999999999999998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7.399999999999999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64"/>
        <v>High</v>
      </c>
      <c r="F4137" s="2" t="str">
        <f>IF(D4137&gt;1000,"High","Low")</f>
        <v>High</v>
      </c>
      <c r="G4137" s="2">
        <v>0.32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7.399999999999999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64"/>
        <v>Very High</v>
      </c>
      <c r="F4138" s="2" t="str">
        <f>IF(D4138&gt;1000,"High","Low")</f>
        <v>High</v>
      </c>
      <c r="G4138" s="2">
        <v>0.35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7.399999999999999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64"/>
        <v>Very High</v>
      </c>
      <c r="F4139" s="2" t="str">
        <f>IF(D4139&gt;1000,"High","Low")</f>
        <v>High</v>
      </c>
      <c r="G4139" s="2">
        <v>0.09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7.399999999999999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64"/>
        <v>Very High</v>
      </c>
      <c r="F4140" s="2" t="str">
        <f>IF(D4140&gt;1000,"High","Low")</f>
        <v>High</v>
      </c>
      <c r="G4140" s="2">
        <v>0.38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7.399999999999999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64"/>
        <v>Very High</v>
      </c>
      <c r="F4141" s="2" t="str">
        <f>IF(D4141&gt;1000,"High","Low")</f>
        <v>High</v>
      </c>
      <c r="G4141" s="2">
        <v>0.15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7.399999999999999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64"/>
        <v>Very High</v>
      </c>
      <c r="F4142" s="2" t="str">
        <f>IF(D4142&gt;1000,"High","Low")</f>
        <v>High</v>
      </c>
      <c r="G4142" s="2">
        <v>0.21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7.399999999999999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64"/>
        <v>High</v>
      </c>
      <c r="F4143" s="2" t="str">
        <f>IF(D4143&gt;1000,"High","Low")</f>
        <v>High</v>
      </c>
      <c r="G4143" s="2">
        <v>0.01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7.399999999999999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64"/>
        <v>High</v>
      </c>
      <c r="F4144" s="2" t="str">
        <f>IF(D4144&gt;1000,"High","Low")</f>
        <v>High</v>
      </c>
      <c r="G4144" s="2">
        <v>0.42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7.399999999999999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64"/>
        <v>Low</v>
      </c>
      <c r="F4145" s="2" t="str">
        <f>IF(D4145&gt;1000,"High","Low")</f>
        <v>Low</v>
      </c>
      <c r="G4145" s="2">
        <v>0.48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7.399999999999999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64"/>
        <v>Very High</v>
      </c>
      <c r="F4146" s="2" t="str">
        <f>IF(D4146&gt;1000,"High","Low")</f>
        <v>High</v>
      </c>
      <c r="G4146" s="2">
        <v>0.03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7.399999999999999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64"/>
        <v>Very High</v>
      </c>
      <c r="F4147" s="2" t="str">
        <f>IF(D4147&gt;1000,"High","Low")</f>
        <v>High</v>
      </c>
      <c r="G4147" s="2">
        <v>0.32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7.399999999999999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64"/>
        <v>Very High</v>
      </c>
      <c r="F4148" s="2" t="str">
        <f>IF(D4148&gt;1000,"High","Low")</f>
        <v>High</v>
      </c>
      <c r="G4148" s="2">
        <v>0.48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7.399999999999999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64"/>
        <v>Very High</v>
      </c>
      <c r="F4149" s="2" t="str">
        <f>IF(D4149&gt;1000,"High","Low")</f>
        <v>High</v>
      </c>
      <c r="G4149" s="2">
        <v>0.3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7.399999999999999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64"/>
        <v>Medium</v>
      </c>
      <c r="F4150" s="2" t="str">
        <f>IF(D4150&gt;1000,"High","Low")</f>
        <v>Low</v>
      </c>
      <c r="G4150" s="2">
        <v>0.4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7.399999999999999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64"/>
        <v>Very High</v>
      </c>
      <c r="F4151" s="2" t="str">
        <f>IF(D4151&gt;1000,"High","Low")</f>
        <v>High</v>
      </c>
      <c r="G4151" s="2">
        <v>0.06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7.399999999999999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64"/>
        <v>Medium</v>
      </c>
      <c r="F4152" s="2" t="str">
        <f>IF(D4152&gt;1000,"High","Low")</f>
        <v>Low</v>
      </c>
      <c r="G4152" s="2">
        <v>0.12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7.399999999999999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64"/>
        <v>Low</v>
      </c>
      <c r="F4153" s="2" t="str">
        <f>IF(D4153&gt;1000,"High","Low")</f>
        <v>Low</v>
      </c>
      <c r="G4153" s="2">
        <v>0.17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7.399999999999999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64"/>
        <v>Very High</v>
      </c>
      <c r="F4154" s="2" t="str">
        <f>IF(D4154&gt;1000,"High","Low")</f>
        <v>High</v>
      </c>
      <c r="G4154" s="2">
        <v>0.49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7.399999999999999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64"/>
        <v>Very High</v>
      </c>
      <c r="F4155" s="2" t="str">
        <f>IF(D4155&gt;1000,"High","Low")</f>
        <v>High</v>
      </c>
      <c r="G4155" s="2">
        <v>0.39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7.399999999999999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64"/>
        <v>Medium</v>
      </c>
      <c r="F4156" s="2" t="str">
        <f>IF(D4156&gt;1000,"High","Low")</f>
        <v>Low</v>
      </c>
      <c r="G4156" s="2">
        <v>0.44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7.399999999999999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64"/>
        <v>Very High</v>
      </c>
      <c r="F4157" s="2" t="str">
        <f>IF(D4157&gt;1000,"High","Low")</f>
        <v>High</v>
      </c>
      <c r="G4157" s="2">
        <v>0.24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7.399999999999999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64"/>
        <v>Very High</v>
      </c>
      <c r="F4158" s="2" t="str">
        <f>IF(D4158&gt;1000,"High","Low")</f>
        <v>High</v>
      </c>
      <c r="G4158" s="2">
        <v>0.36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7.399999999999999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64"/>
        <v>Medium</v>
      </c>
      <c r="F4159" s="2" t="str">
        <f>IF(D4159&gt;1000,"High","Low")</f>
        <v>Low</v>
      </c>
      <c r="G4159" s="2">
        <v>0.37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7.399999999999999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64"/>
        <v>High</v>
      </c>
      <c r="F4160" s="2" t="str">
        <f>IF(D4160&gt;1000,"High","Low")</f>
        <v>High</v>
      </c>
      <c r="G4160" s="2">
        <v>0.28000000000000003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7.399999999999999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64"/>
        <v>Very High</v>
      </c>
      <c r="F4161" s="2" t="str">
        <f>IF(D4161&gt;1000,"High","Low")</f>
        <v>High</v>
      </c>
      <c r="G4161" s="2">
        <v>0.44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7.399999999999999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ref="E4162:E4225" si="65">IF(D4162&gt;1000,IF(D4162&gt;2000,"Very High","High"),IF(D4162&gt;500,"Medium","Low"))</f>
        <v>Very High</v>
      </c>
      <c r="F4162" s="2" t="str">
        <f>IF(D4162&gt;1000,"High","Low")</f>
        <v>High</v>
      </c>
      <c r="G4162" s="2">
        <v>0.08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7.399999999999999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si="65"/>
        <v>High</v>
      </c>
      <c r="F4163" s="2" t="str">
        <f>IF(D4163&gt;1000,"High","Low")</f>
        <v>High</v>
      </c>
      <c r="G4163" s="2">
        <v>0.03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7.399999999999999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65"/>
        <v>Medium</v>
      </c>
      <c r="F4164" s="2" t="str">
        <f>IF(D4164&gt;1000,"High","Low")</f>
        <v>Low</v>
      </c>
      <c r="G4164" s="2">
        <v>0.15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7.399999999999999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65"/>
        <v>Very High</v>
      </c>
      <c r="F4165" s="2" t="str">
        <f>IF(D4165&gt;1000,"High","Low")</f>
        <v>High</v>
      </c>
      <c r="G4165" s="2">
        <v>0.04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7.399999999999999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65"/>
        <v>Very High</v>
      </c>
      <c r="F4166" s="2" t="str">
        <f>IF(D4166&gt;1000,"High","Low")</f>
        <v>High</v>
      </c>
      <c r="G4166" s="2">
        <v>0.03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7.399999999999999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65"/>
        <v>Very High</v>
      </c>
      <c r="F4167" s="2" t="str">
        <f>IF(D4167&gt;1000,"High","Low")</f>
        <v>High</v>
      </c>
      <c r="G4167" s="2">
        <v>0.21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7.399999999999999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65"/>
        <v>Medium</v>
      </c>
      <c r="F4168" s="2" t="str">
        <f>IF(D4168&gt;1000,"High","Low")</f>
        <v>Low</v>
      </c>
      <c r="G4168" s="2">
        <v>0.1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7.399999999999999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65"/>
        <v>Very High</v>
      </c>
      <c r="F4169" s="2" t="str">
        <f>IF(D4169&gt;1000,"High","Low")</f>
        <v>High</v>
      </c>
      <c r="G4169" s="2">
        <v>0.4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7.399999999999999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65"/>
        <v>Very High</v>
      </c>
      <c r="F4170" s="2" t="str">
        <f>IF(D4170&gt;1000,"High","Low")</f>
        <v>High</v>
      </c>
      <c r="G4170" s="2">
        <v>0.28999999999999998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7.399999999999999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65"/>
        <v>Very High</v>
      </c>
      <c r="F4171" s="2" t="str">
        <f>IF(D4171&gt;1000,"High","Low")</f>
        <v>High</v>
      </c>
      <c r="G4171" s="2">
        <v>0.18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7.399999999999999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65"/>
        <v>Very High</v>
      </c>
      <c r="F4172" s="2" t="str">
        <f>IF(D4172&gt;1000,"High","Low")</f>
        <v>High</v>
      </c>
      <c r="G4172" s="2">
        <v>0.14000000000000001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7.399999999999999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65"/>
        <v>Very High</v>
      </c>
      <c r="F4173" s="2" t="str">
        <f>IF(D4173&gt;1000,"High","Low")</f>
        <v>High</v>
      </c>
      <c r="G4173" s="2">
        <v>0.28000000000000003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7.399999999999999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65"/>
        <v>Very High</v>
      </c>
      <c r="F4174" s="2" t="str">
        <f>IF(D4174&gt;1000,"High","Low")</f>
        <v>High</v>
      </c>
      <c r="G4174" s="2">
        <v>0.22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7.399999999999999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65"/>
        <v>Very High</v>
      </c>
      <c r="F4175" s="2" t="str">
        <f>IF(D4175&gt;1000,"High","Low")</f>
        <v>High</v>
      </c>
      <c r="G4175" s="2">
        <v>0.03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7.399999999999999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65"/>
        <v>Very High</v>
      </c>
      <c r="F4176" s="2" t="str">
        <f>IF(D4176&gt;1000,"High","Low")</f>
        <v>High</v>
      </c>
      <c r="G4176" s="2">
        <v>0.33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7.399999999999999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65"/>
        <v>Very High</v>
      </c>
      <c r="F4177" s="2" t="str">
        <f>IF(D4177&gt;1000,"High","Low")</f>
        <v>High</v>
      </c>
      <c r="G4177" s="2">
        <v>0.25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7.399999999999999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65"/>
        <v>Very High</v>
      </c>
      <c r="F4178" s="2" t="str">
        <f>IF(D4178&gt;1000,"High","Low")</f>
        <v>High</v>
      </c>
      <c r="G4178" s="2">
        <v>0.14000000000000001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7.399999999999999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65"/>
        <v>Very High</v>
      </c>
      <c r="F4179" s="2" t="str">
        <f>IF(D4179&gt;1000,"High","Low")</f>
        <v>High</v>
      </c>
      <c r="G4179" s="2">
        <v>0.15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7.399999999999999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65"/>
        <v>Low</v>
      </c>
      <c r="F4180" s="2" t="str">
        <f>IF(D4180&gt;1000,"High","Low")</f>
        <v>Low</v>
      </c>
      <c r="G4180" s="2">
        <v>0.23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7.399999999999999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65"/>
        <v>High</v>
      </c>
      <c r="F4181" s="2" t="str">
        <f>IF(D4181&gt;1000,"High","Low")</f>
        <v>High</v>
      </c>
      <c r="G4181" s="2">
        <v>0.41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7.399999999999999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65"/>
        <v>Medium</v>
      </c>
      <c r="F4182" s="2" t="str">
        <f>IF(D4182&gt;1000,"High","Low")</f>
        <v>Low</v>
      </c>
      <c r="G4182" s="2">
        <v>0.21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7.399999999999999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65"/>
        <v>High</v>
      </c>
      <c r="F4183" s="2" t="str">
        <f>IF(D4183&gt;1000,"High","Low")</f>
        <v>High</v>
      </c>
      <c r="G4183" s="2">
        <v>0.42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7.399999999999999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65"/>
        <v>Low</v>
      </c>
      <c r="F4184" s="2" t="str">
        <f>IF(D4184&gt;1000,"High","Low")</f>
        <v>Low</v>
      </c>
      <c r="G4184" s="2">
        <v>0.21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7.399999999999999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65"/>
        <v>Very High</v>
      </c>
      <c r="F4185" s="2" t="str">
        <f>IF(D4185&gt;1000,"High","Low")</f>
        <v>High</v>
      </c>
      <c r="G4185" s="2">
        <v>0.41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7.399999999999999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65"/>
        <v>Very High</v>
      </c>
      <c r="F4186" s="2" t="str">
        <f>IF(D4186&gt;1000,"High","Low")</f>
        <v>High</v>
      </c>
      <c r="G4186" s="2">
        <v>0.47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7.399999999999999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65"/>
        <v>High</v>
      </c>
      <c r="F4187" s="2" t="str">
        <f>IF(D4187&gt;1000,"High","Low")</f>
        <v>High</v>
      </c>
      <c r="G4187" s="2">
        <v>0.01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7.399999999999999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65"/>
        <v>Very High</v>
      </c>
      <c r="F4188" s="2" t="str">
        <f>IF(D4188&gt;1000,"High","Low")</f>
        <v>High</v>
      </c>
      <c r="G4188" s="2">
        <v>0.03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7.399999999999999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65"/>
        <v>High</v>
      </c>
      <c r="F4189" s="2" t="str">
        <f>IF(D4189&gt;1000,"High","Low")</f>
        <v>High</v>
      </c>
      <c r="G4189" s="2">
        <v>7.0000000000000007E-2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7.399999999999999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65"/>
        <v>Very High</v>
      </c>
      <c r="F4190" s="2" t="str">
        <f>IF(D4190&gt;1000,"High","Low")</f>
        <v>High</v>
      </c>
      <c r="G4190" s="2">
        <v>0.06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7.399999999999999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65"/>
        <v>High</v>
      </c>
      <c r="F4191" s="2" t="str">
        <f>IF(D4191&gt;1000,"High","Low")</f>
        <v>High</v>
      </c>
      <c r="G4191" s="2">
        <v>0.23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7.399999999999999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65"/>
        <v>High</v>
      </c>
      <c r="F4192" s="2" t="str">
        <f>IF(D4192&gt;1000,"High","Low")</f>
        <v>High</v>
      </c>
      <c r="G4192" s="2">
        <v>0.38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7.399999999999999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65"/>
        <v>Very High</v>
      </c>
      <c r="F4193" s="2" t="str">
        <f>IF(D4193&gt;1000,"High","Low")</f>
        <v>High</v>
      </c>
      <c r="G4193" s="2">
        <v>0.48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7.399999999999999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65"/>
        <v>Very High</v>
      </c>
      <c r="F4194" s="2" t="str">
        <f>IF(D4194&gt;1000,"High","Low")</f>
        <v>High</v>
      </c>
      <c r="G4194" s="2">
        <v>0.21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7.399999999999999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65"/>
        <v>Very High</v>
      </c>
      <c r="F4195" s="2" t="str">
        <f>IF(D4195&gt;1000,"High","Low")</f>
        <v>High</v>
      </c>
      <c r="G4195" s="2">
        <v>0.34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7.399999999999999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65"/>
        <v>Very High</v>
      </c>
      <c r="F4196" s="2" t="str">
        <f>IF(D4196&gt;1000,"High","Low")</f>
        <v>High</v>
      </c>
      <c r="G4196" s="2">
        <v>0.32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7.399999999999999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65"/>
        <v>High</v>
      </c>
      <c r="F4197" s="2" t="str">
        <f>IF(D4197&gt;1000,"High","Low")</f>
        <v>High</v>
      </c>
      <c r="G4197" s="2">
        <v>0.2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7.399999999999999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65"/>
        <v>Very High</v>
      </c>
      <c r="F4198" s="2" t="str">
        <f>IF(D4198&gt;1000,"High","Low")</f>
        <v>High</v>
      </c>
      <c r="G4198" s="2">
        <v>0.36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7.399999999999999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65"/>
        <v>Low</v>
      </c>
      <c r="F4199" s="2" t="str">
        <f>IF(D4199&gt;1000,"High","Low")</f>
        <v>Low</v>
      </c>
      <c r="G4199" s="2">
        <v>0.3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7.399999999999999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65"/>
        <v>Medium</v>
      </c>
      <c r="F4200" s="2" t="str">
        <f>IF(D4200&gt;1000,"High","Low")</f>
        <v>Low</v>
      </c>
      <c r="G4200" s="2">
        <v>0.38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7.399999999999999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65"/>
        <v>High</v>
      </c>
      <c r="F4201" s="2" t="str">
        <f>IF(D4201&gt;1000,"High","Low")</f>
        <v>High</v>
      </c>
      <c r="G4201" s="2">
        <v>0.1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7.399999999999999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65"/>
        <v>Very High</v>
      </c>
      <c r="F4202" s="2" t="str">
        <f>IF(D4202&gt;1000,"High","Low")</f>
        <v>High</v>
      </c>
      <c r="G4202" s="2">
        <v>0.18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7.399999999999999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65"/>
        <v>Very High</v>
      </c>
      <c r="F4203" s="2" t="str">
        <f>IF(D4203&gt;1000,"High","Low")</f>
        <v>High</v>
      </c>
      <c r="G4203" s="2">
        <v>0.34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7.399999999999999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65"/>
        <v>High</v>
      </c>
      <c r="F4204" s="2" t="str">
        <f>IF(D4204&gt;1000,"High","Low")</f>
        <v>High</v>
      </c>
      <c r="G4204" s="2">
        <v>0.06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7.399999999999999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65"/>
        <v>High</v>
      </c>
      <c r="F4205" s="2" t="str">
        <f>IF(D4205&gt;1000,"High","Low")</f>
        <v>High</v>
      </c>
      <c r="G4205" s="2">
        <v>0.39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7.399999999999999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65"/>
        <v>Very High</v>
      </c>
      <c r="F4206" s="2" t="str">
        <f>IF(D4206&gt;1000,"High","Low")</f>
        <v>High</v>
      </c>
      <c r="G4206" s="2">
        <v>7.0000000000000007E-2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7.399999999999999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65"/>
        <v>Medium</v>
      </c>
      <c r="F4207" s="2" t="str">
        <f>IF(D4207&gt;1000,"High","Low")</f>
        <v>Low</v>
      </c>
      <c r="G4207" s="2">
        <v>0.16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7.399999999999999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65"/>
        <v>Very High</v>
      </c>
      <c r="F4208" s="2" t="str">
        <f>IF(D4208&gt;1000,"High","Low")</f>
        <v>High</v>
      </c>
      <c r="G4208" s="2">
        <v>0.12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7.399999999999999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65"/>
        <v>Very High</v>
      </c>
      <c r="F4209" s="2" t="str">
        <f>IF(D4209&gt;1000,"High","Low")</f>
        <v>High</v>
      </c>
      <c r="G4209" s="2">
        <v>0.03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7.399999999999999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65"/>
        <v>Very High</v>
      </c>
      <c r="F4210" s="2" t="str">
        <f>IF(D4210&gt;1000,"High","Low")</f>
        <v>High</v>
      </c>
      <c r="G4210" s="2">
        <v>0.14000000000000001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7.399999999999999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65"/>
        <v>High</v>
      </c>
      <c r="F4211" s="2" t="str">
        <f>IF(D4211&gt;1000,"High","Low")</f>
        <v>High</v>
      </c>
      <c r="G4211" s="2">
        <v>0.46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7.399999999999999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65"/>
        <v>Very High</v>
      </c>
      <c r="F4212" s="2" t="str">
        <f>IF(D4212&gt;1000,"High","Low")</f>
        <v>High</v>
      </c>
      <c r="G4212" s="2">
        <v>0.01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7.399999999999999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65"/>
        <v>Very High</v>
      </c>
      <c r="F4213" s="2" t="str">
        <f>IF(D4213&gt;1000,"High","Low")</f>
        <v>High</v>
      </c>
      <c r="G4213" s="2">
        <v>0.01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7.399999999999999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65"/>
        <v>High</v>
      </c>
      <c r="F4214" s="2" t="str">
        <f>IF(D4214&gt;1000,"High","Low")</f>
        <v>High</v>
      </c>
      <c r="G4214" s="2">
        <v>0.35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7.399999999999999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65"/>
        <v>High</v>
      </c>
      <c r="F4215" s="2" t="str">
        <f>IF(D4215&gt;1000,"High","Low")</f>
        <v>High</v>
      </c>
      <c r="G4215" s="2">
        <v>0.18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7.399999999999999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65"/>
        <v>High</v>
      </c>
      <c r="F4216" s="2" t="str">
        <f>IF(D4216&gt;1000,"High","Low")</f>
        <v>High</v>
      </c>
      <c r="G4216" s="2">
        <v>0.11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7.399999999999999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65"/>
        <v>High</v>
      </c>
      <c r="F4217" s="2" t="str">
        <f>IF(D4217&gt;1000,"High","Low")</f>
        <v>High</v>
      </c>
      <c r="G4217" s="2">
        <v>0.25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7.399999999999999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65"/>
        <v>Very High</v>
      </c>
      <c r="F4218" s="2" t="str">
        <f>IF(D4218&gt;1000,"High","Low")</f>
        <v>High</v>
      </c>
      <c r="G4218" s="2">
        <v>0.13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7.399999999999999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65"/>
        <v>Medium</v>
      </c>
      <c r="F4219" s="2" t="str">
        <f>IF(D4219&gt;1000,"High","Low")</f>
        <v>Low</v>
      </c>
      <c r="G4219" s="2">
        <v>0.2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7.399999999999999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65"/>
        <v>Very High</v>
      </c>
      <c r="F4220" s="2" t="str">
        <f>IF(D4220&gt;1000,"High","Low")</f>
        <v>High</v>
      </c>
      <c r="G4220" s="2">
        <v>0.36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7.399999999999999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65"/>
        <v>Very High</v>
      </c>
      <c r="F4221" s="2" t="str">
        <f>IF(D4221&gt;1000,"High","Low")</f>
        <v>High</v>
      </c>
      <c r="G4221" s="2">
        <v>0.06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7.399999999999999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65"/>
        <v>High</v>
      </c>
      <c r="F4222" s="2" t="str">
        <f>IF(D4222&gt;1000,"High","Low")</f>
        <v>High</v>
      </c>
      <c r="G4222" s="2">
        <v>0.48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7.399999999999999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65"/>
        <v>High</v>
      </c>
      <c r="F4223" s="2" t="str">
        <f>IF(D4223&gt;1000,"High","Low")</f>
        <v>High</v>
      </c>
      <c r="G4223" s="2">
        <v>0.02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7.399999999999999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65"/>
        <v>Very High</v>
      </c>
      <c r="F4224" s="2" t="str">
        <f>IF(D4224&gt;1000,"High","Low")</f>
        <v>High</v>
      </c>
      <c r="G4224" s="2">
        <v>0.4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7.399999999999999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65"/>
        <v>Very High</v>
      </c>
      <c r="F4225" s="2" t="str">
        <f>IF(D4225&gt;1000,"High","Low")</f>
        <v>High</v>
      </c>
      <c r="G4225" s="2">
        <v>0.36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7.399999999999999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ref="E4226:E4289" si="66">IF(D4226&gt;1000,IF(D4226&gt;2000,"Very High","High"),IF(D4226&gt;500,"Medium","Low"))</f>
        <v>Very High</v>
      </c>
      <c r="F4226" s="2" t="str">
        <f>IF(D4226&gt;1000,"High","Low")</f>
        <v>High</v>
      </c>
      <c r="G4226" s="2">
        <v>0.14000000000000001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7.399999999999999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si="66"/>
        <v>Very High</v>
      </c>
      <c r="F4227" s="2" t="str">
        <f>IF(D4227&gt;1000,"High","Low")</f>
        <v>High</v>
      </c>
      <c r="G4227" s="2">
        <v>0.06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7.399999999999999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66"/>
        <v>Very High</v>
      </c>
      <c r="F4228" s="2" t="str">
        <f>IF(D4228&gt;1000,"High","Low")</f>
        <v>High</v>
      </c>
      <c r="G4228" s="2">
        <v>0.43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7.399999999999999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66"/>
        <v>Low</v>
      </c>
      <c r="F4229" s="2" t="str">
        <f>IF(D4229&gt;1000,"High","Low")</f>
        <v>Low</v>
      </c>
      <c r="G4229" s="2">
        <v>0.34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7.399999999999999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66"/>
        <v>Very High</v>
      </c>
      <c r="F4230" s="2" t="str">
        <f>IF(D4230&gt;1000,"High","Low")</f>
        <v>High</v>
      </c>
      <c r="G4230" s="2">
        <v>0.15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7.399999999999999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66"/>
        <v>Very High</v>
      </c>
      <c r="F4231" s="2" t="str">
        <f>IF(D4231&gt;1000,"High","Low")</f>
        <v>High</v>
      </c>
      <c r="G4231" s="2">
        <v>0.01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7.399999999999999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66"/>
        <v>High</v>
      </c>
      <c r="F4232" s="2" t="str">
        <f>IF(D4232&gt;1000,"High","Low")</f>
        <v>High</v>
      </c>
      <c r="G4232" s="2">
        <v>0.47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7.399999999999999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66"/>
        <v>Low</v>
      </c>
      <c r="F4233" s="2" t="str">
        <f>IF(D4233&gt;1000,"High","Low")</f>
        <v>Low</v>
      </c>
      <c r="G4233" s="2">
        <v>0.2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7.399999999999999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66"/>
        <v>Very High</v>
      </c>
      <c r="F4234" s="2" t="str">
        <f>IF(D4234&gt;1000,"High","Low")</f>
        <v>High</v>
      </c>
      <c r="G4234" s="2">
        <v>0.09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7.399999999999999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66"/>
        <v>Very High</v>
      </c>
      <c r="F4235" s="2" t="str">
        <f>IF(D4235&gt;1000,"High","Low")</f>
        <v>High</v>
      </c>
      <c r="G4235" s="2">
        <v>0.46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7.399999999999999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66"/>
        <v>Very High</v>
      </c>
      <c r="F4236" s="2" t="str">
        <f>IF(D4236&gt;1000,"High","Low")</f>
        <v>High</v>
      </c>
      <c r="G4236" s="2">
        <v>0.18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7.399999999999999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66"/>
        <v>Very High</v>
      </c>
      <c r="F4237" s="2" t="str">
        <f>IF(D4237&gt;1000,"High","Low")</f>
        <v>High</v>
      </c>
      <c r="G4237" s="2">
        <v>0.23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7.399999999999999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66"/>
        <v>Very High</v>
      </c>
      <c r="F4238" s="2" t="str">
        <f>IF(D4238&gt;1000,"High","Low")</f>
        <v>High</v>
      </c>
      <c r="G4238" s="2">
        <v>0.35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7.399999999999999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66"/>
        <v>High</v>
      </c>
      <c r="F4239" s="2" t="str">
        <f>IF(D4239&gt;1000,"High","Low")</f>
        <v>High</v>
      </c>
      <c r="G4239" s="2">
        <v>0.41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7.399999999999999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66"/>
        <v>Very High</v>
      </c>
      <c r="F4240" s="2" t="str">
        <f>IF(D4240&gt;1000,"High","Low")</f>
        <v>High</v>
      </c>
      <c r="G4240" s="2">
        <v>0.05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7.399999999999999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66"/>
        <v>Low</v>
      </c>
      <c r="F4241" s="2" t="str">
        <f>IF(D4241&gt;1000,"High","Low")</f>
        <v>Low</v>
      </c>
      <c r="G4241" s="2">
        <v>0.45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7.399999999999999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66"/>
        <v>Medium</v>
      </c>
      <c r="F4242" s="2" t="str">
        <f>IF(D4242&gt;1000,"High","Low")</f>
        <v>Low</v>
      </c>
      <c r="G4242" s="2">
        <v>0.47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7.399999999999999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66"/>
        <v>Very High</v>
      </c>
      <c r="F4243" s="2" t="str">
        <f>IF(D4243&gt;1000,"High","Low")</f>
        <v>High</v>
      </c>
      <c r="G4243" s="2">
        <v>0.13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7.399999999999999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66"/>
        <v>Very High</v>
      </c>
      <c r="F4244" s="2" t="str">
        <f>IF(D4244&gt;1000,"High","Low")</f>
        <v>High</v>
      </c>
      <c r="G4244" s="2">
        <v>0.25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7.399999999999999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66"/>
        <v>Very High</v>
      </c>
      <c r="F4245" s="2" t="str">
        <f>IF(D4245&gt;1000,"High","Low")</f>
        <v>High</v>
      </c>
      <c r="G4245" s="2">
        <v>0.43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7.399999999999999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66"/>
        <v>Very High</v>
      </c>
      <c r="F4246" s="2" t="str">
        <f>IF(D4246&gt;1000,"High","Low")</f>
        <v>High</v>
      </c>
      <c r="G4246" s="2">
        <v>0.24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7.399999999999999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66"/>
        <v>Very High</v>
      </c>
      <c r="F4247" s="2" t="str">
        <f>IF(D4247&gt;1000,"High","Low")</f>
        <v>High</v>
      </c>
      <c r="G4247" s="2">
        <v>0.24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7.399999999999999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66"/>
        <v>Very High</v>
      </c>
      <c r="F4248" s="2" t="str">
        <f>IF(D4248&gt;1000,"High","Low")</f>
        <v>High</v>
      </c>
      <c r="G4248" s="2">
        <v>0.31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7.399999999999999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66"/>
        <v>Low</v>
      </c>
      <c r="F4249" s="2" t="str">
        <f>IF(D4249&gt;1000,"High","Low")</f>
        <v>Low</v>
      </c>
      <c r="G4249" s="2">
        <v>0.38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7.399999999999999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66"/>
        <v>Very High</v>
      </c>
      <c r="F4250" s="2" t="str">
        <f>IF(D4250&gt;1000,"High","Low")</f>
        <v>High</v>
      </c>
      <c r="G4250" s="2">
        <v>0.33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7.399999999999999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66"/>
        <v>Medium</v>
      </c>
      <c r="F4251" s="2" t="str">
        <f>IF(D4251&gt;1000,"High","Low")</f>
        <v>Low</v>
      </c>
      <c r="G4251" s="2">
        <v>0.31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7.399999999999999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66"/>
        <v>Very High</v>
      </c>
      <c r="F4252" s="2" t="str">
        <f>IF(D4252&gt;1000,"High","Low")</f>
        <v>High</v>
      </c>
      <c r="G4252" s="2">
        <v>0.19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7.399999999999999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66"/>
        <v>Very High</v>
      </c>
      <c r="F4253" s="2" t="str">
        <f>IF(D4253&gt;1000,"High","Low")</f>
        <v>High</v>
      </c>
      <c r="G4253" s="2">
        <v>0.32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7.399999999999999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66"/>
        <v>Low</v>
      </c>
      <c r="F4254" s="2" t="str">
        <f>IF(D4254&gt;1000,"High","Low")</f>
        <v>Low</v>
      </c>
      <c r="G4254" s="2">
        <v>0.05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7.399999999999999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66"/>
        <v>Low</v>
      </c>
      <c r="F4255" s="2" t="str">
        <f>IF(D4255&gt;1000,"High","Low")</f>
        <v>Low</v>
      </c>
      <c r="G4255" s="2">
        <v>0.2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7.399999999999999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66"/>
        <v>Very High</v>
      </c>
      <c r="F4256" s="2" t="str">
        <f>IF(D4256&gt;1000,"High","Low")</f>
        <v>High</v>
      </c>
      <c r="G4256" s="2">
        <v>0.09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7.399999999999999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66"/>
        <v>High</v>
      </c>
      <c r="F4257" s="2" t="str">
        <f>IF(D4257&gt;1000,"High","Low")</f>
        <v>High</v>
      </c>
      <c r="G4257" s="2">
        <v>0.27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7.399999999999999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66"/>
        <v>Very High</v>
      </c>
      <c r="F4258" s="2" t="str">
        <f>IF(D4258&gt;1000,"High","Low")</f>
        <v>High</v>
      </c>
      <c r="G4258" s="2">
        <v>0.13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7.399999999999999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66"/>
        <v>Very High</v>
      </c>
      <c r="F4259" s="2" t="str">
        <f>IF(D4259&gt;1000,"High","Low")</f>
        <v>High</v>
      </c>
      <c r="G4259" s="2">
        <v>0.25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7.399999999999999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66"/>
        <v>High</v>
      </c>
      <c r="F4260" s="2" t="str">
        <f>IF(D4260&gt;1000,"High","Low")</f>
        <v>High</v>
      </c>
      <c r="G4260" s="2">
        <v>0.39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7.399999999999999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66"/>
        <v>Very High</v>
      </c>
      <c r="F4261" s="2" t="str">
        <f>IF(D4261&gt;1000,"High","Low")</f>
        <v>High</v>
      </c>
      <c r="G4261" s="2">
        <v>0.22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7.399999999999999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66"/>
        <v>Very High</v>
      </c>
      <c r="F4262" s="2" t="str">
        <f>IF(D4262&gt;1000,"High","Low")</f>
        <v>High</v>
      </c>
      <c r="G4262" s="2">
        <v>0.11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7.399999999999999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66"/>
        <v>Low</v>
      </c>
      <c r="F4263" s="2" t="str">
        <f>IF(D4263&gt;1000,"High","Low")</f>
        <v>Low</v>
      </c>
      <c r="G4263" s="2">
        <v>0.11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7.399999999999999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66"/>
        <v>Very High</v>
      </c>
      <c r="F4264" s="2" t="str">
        <f>IF(D4264&gt;1000,"High","Low")</f>
        <v>High</v>
      </c>
      <c r="G4264" s="2">
        <v>0.45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7.399999999999999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66"/>
        <v>High</v>
      </c>
      <c r="F4265" s="2" t="str">
        <f>IF(D4265&gt;1000,"High","Low")</f>
        <v>High</v>
      </c>
      <c r="G4265" s="2">
        <v>0.39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7.399999999999999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66"/>
        <v>Very High</v>
      </c>
      <c r="F4266" s="2" t="str">
        <f>IF(D4266&gt;1000,"High","Low")</f>
        <v>High</v>
      </c>
      <c r="G4266" s="2">
        <v>0.02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7.399999999999999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66"/>
        <v>Very High</v>
      </c>
      <c r="F4267" s="2" t="str">
        <f>IF(D4267&gt;1000,"High","Low")</f>
        <v>High</v>
      </c>
      <c r="G4267" s="2">
        <v>0.47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7.399999999999999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66"/>
        <v>High</v>
      </c>
      <c r="F4268" s="2" t="str">
        <f>IF(D4268&gt;1000,"High","Low")</f>
        <v>High</v>
      </c>
      <c r="G4268" s="2">
        <v>0.06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7.399999999999999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66"/>
        <v>Medium</v>
      </c>
      <c r="F4269" s="2" t="str">
        <f>IF(D4269&gt;1000,"High","Low")</f>
        <v>Low</v>
      </c>
      <c r="G4269" s="2">
        <v>0.33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7.399999999999999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66"/>
        <v>Very High</v>
      </c>
      <c r="F4270" s="2" t="str">
        <f>IF(D4270&gt;1000,"High","Low")</f>
        <v>High</v>
      </c>
      <c r="G4270" s="2">
        <v>0.28000000000000003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7.399999999999999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66"/>
        <v>Medium</v>
      </c>
      <c r="F4271" s="2" t="str">
        <f>IF(D4271&gt;1000,"High","Low")</f>
        <v>Low</v>
      </c>
      <c r="G4271" s="2">
        <v>0.02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7.399999999999999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66"/>
        <v>Medium</v>
      </c>
      <c r="F4272" s="2" t="str">
        <f>IF(D4272&gt;1000,"High","Low")</f>
        <v>Low</v>
      </c>
      <c r="G4272" s="2">
        <v>0.15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7.399999999999999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66"/>
        <v>Very High</v>
      </c>
      <c r="F4273" s="2" t="str">
        <f>IF(D4273&gt;1000,"High","Low")</f>
        <v>High</v>
      </c>
      <c r="G4273" s="2">
        <v>0.39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7.399999999999999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66"/>
        <v>High</v>
      </c>
      <c r="F4274" s="2" t="str">
        <f>IF(D4274&gt;1000,"High","Low")</f>
        <v>High</v>
      </c>
      <c r="G4274" s="2">
        <v>0.15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7.399999999999999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66"/>
        <v>Very High</v>
      </c>
      <c r="F4275" s="2" t="str">
        <f>IF(D4275&gt;1000,"High","Low")</f>
        <v>High</v>
      </c>
      <c r="G4275" s="2">
        <v>0.24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7.399999999999999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66"/>
        <v>High</v>
      </c>
      <c r="F4276" s="2" t="str">
        <f>IF(D4276&gt;1000,"High","Low")</f>
        <v>High</v>
      </c>
      <c r="G4276" s="2">
        <v>0.35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7.399999999999999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66"/>
        <v>Very High</v>
      </c>
      <c r="F4277" s="2" t="str">
        <f>IF(D4277&gt;1000,"High","Low")</f>
        <v>High</v>
      </c>
      <c r="G4277" s="2">
        <v>0.04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7.399999999999999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66"/>
        <v>High</v>
      </c>
      <c r="F4278" s="2" t="str">
        <f>IF(D4278&gt;1000,"High","Low")</f>
        <v>High</v>
      </c>
      <c r="G4278" s="2">
        <v>0.42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7.399999999999999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66"/>
        <v>High</v>
      </c>
      <c r="F4279" s="2" t="str">
        <f>IF(D4279&gt;1000,"High","Low")</f>
        <v>High</v>
      </c>
      <c r="G4279" s="2">
        <v>0.02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7.399999999999999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66"/>
        <v>Very High</v>
      </c>
      <c r="F4280" s="2" t="str">
        <f>IF(D4280&gt;1000,"High","Low")</f>
        <v>High</v>
      </c>
      <c r="G4280" s="2">
        <v>0.13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7.399999999999999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66"/>
        <v>Very High</v>
      </c>
      <c r="F4281" s="2" t="str">
        <f>IF(D4281&gt;1000,"High","Low")</f>
        <v>High</v>
      </c>
      <c r="G4281" s="2">
        <v>0.38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7.399999999999999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66"/>
        <v>Very High</v>
      </c>
      <c r="F4282" s="2" t="str">
        <f>IF(D4282&gt;1000,"High","Low")</f>
        <v>High</v>
      </c>
      <c r="G4282" s="2">
        <v>0.46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7.399999999999999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66"/>
        <v>High</v>
      </c>
      <c r="F4283" s="2" t="str">
        <f>IF(D4283&gt;1000,"High","Low")</f>
        <v>High</v>
      </c>
      <c r="G4283" s="2">
        <v>0.38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7.399999999999999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66"/>
        <v>Very High</v>
      </c>
      <c r="F4284" s="2" t="str">
        <f>IF(D4284&gt;1000,"High","Low")</f>
        <v>High</v>
      </c>
      <c r="G4284" s="2">
        <v>0.11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7.399999999999999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66"/>
        <v>Very High</v>
      </c>
      <c r="F4285" s="2" t="str">
        <f>IF(D4285&gt;1000,"High","Low")</f>
        <v>High</v>
      </c>
      <c r="G4285" s="2">
        <v>0.49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7.399999999999999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66"/>
        <v>Very High</v>
      </c>
      <c r="F4286" s="2" t="str">
        <f>IF(D4286&gt;1000,"High","Low")</f>
        <v>High</v>
      </c>
      <c r="G4286" s="2">
        <v>0.21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7.399999999999999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66"/>
        <v>Very High</v>
      </c>
      <c r="F4287" s="2" t="str">
        <f>IF(D4287&gt;1000,"High","Low")</f>
        <v>High</v>
      </c>
      <c r="G4287" s="2">
        <v>0.19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7.399999999999999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66"/>
        <v>Very High</v>
      </c>
      <c r="F4288" s="2" t="str">
        <f>IF(D4288&gt;1000,"High","Low")</f>
        <v>High</v>
      </c>
      <c r="G4288" s="2">
        <v>0.43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7.399999999999999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66"/>
        <v>Very High</v>
      </c>
      <c r="F4289" s="2" t="str">
        <f>IF(D4289&gt;1000,"High","Low")</f>
        <v>High</v>
      </c>
      <c r="G4289" s="2">
        <v>0.03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7.399999999999999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ref="E4290:E4353" si="67">IF(D4290&gt;1000,IF(D4290&gt;2000,"Very High","High"),IF(D4290&gt;500,"Medium","Low"))</f>
        <v>Very High</v>
      </c>
      <c r="F4290" s="2" t="str">
        <f>IF(D4290&gt;1000,"High","Low")</f>
        <v>High</v>
      </c>
      <c r="G4290" s="2">
        <v>0.28000000000000003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7.399999999999999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si="67"/>
        <v>Very High</v>
      </c>
      <c r="F4291" s="2" t="str">
        <f>IF(D4291&gt;1000,"High","Low")</f>
        <v>High</v>
      </c>
      <c r="G4291" s="2">
        <v>0.48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7.399999999999999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67"/>
        <v>Medium</v>
      </c>
      <c r="F4292" s="2" t="str">
        <f>IF(D4292&gt;1000,"High","Low")</f>
        <v>Low</v>
      </c>
      <c r="G4292" s="2">
        <v>0.05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7.399999999999999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67"/>
        <v>Low</v>
      </c>
      <c r="F4293" s="2" t="str">
        <f>IF(D4293&gt;1000,"High","Low")</f>
        <v>Low</v>
      </c>
      <c r="G4293" s="2">
        <v>0.27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7.399999999999999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67"/>
        <v>Low</v>
      </c>
      <c r="F4294" s="2" t="str">
        <f>IF(D4294&gt;1000,"High","Low")</f>
        <v>Low</v>
      </c>
      <c r="G4294" s="2">
        <v>7.0000000000000007E-2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7.399999999999999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67"/>
        <v>Very High</v>
      </c>
      <c r="F4295" s="2" t="str">
        <f>IF(D4295&gt;1000,"High","Low")</f>
        <v>High</v>
      </c>
      <c r="G4295" s="2">
        <v>0.44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7.399999999999999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67"/>
        <v>Medium</v>
      </c>
      <c r="F4296" s="2" t="str">
        <f>IF(D4296&gt;1000,"High","Low")</f>
        <v>Low</v>
      </c>
      <c r="G4296" s="2">
        <v>0.28999999999999998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7.399999999999999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67"/>
        <v>Low</v>
      </c>
      <c r="F4297" s="2" t="str">
        <f>IF(D4297&gt;1000,"High","Low")</f>
        <v>Low</v>
      </c>
      <c r="G4297" s="2">
        <v>0.12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7.399999999999999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67"/>
        <v>High</v>
      </c>
      <c r="F4298" s="2" t="str">
        <f>IF(D4298&gt;1000,"High","Low")</f>
        <v>High</v>
      </c>
      <c r="G4298" s="2">
        <v>0.15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7.399999999999999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67"/>
        <v>Very High</v>
      </c>
      <c r="F4299" s="2" t="str">
        <f>IF(D4299&gt;1000,"High","Low")</f>
        <v>High</v>
      </c>
      <c r="G4299" s="2">
        <v>0.26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7.399999999999999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67"/>
        <v>Very High</v>
      </c>
      <c r="F4300" s="2" t="str">
        <f>IF(D4300&gt;1000,"High","Low")</f>
        <v>High</v>
      </c>
      <c r="G4300" s="2">
        <v>0.36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7.399999999999999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67"/>
        <v>Very High</v>
      </c>
      <c r="F4301" s="2" t="str">
        <f>IF(D4301&gt;1000,"High","Low")</f>
        <v>High</v>
      </c>
      <c r="G4301" s="2">
        <v>0.24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7.399999999999999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67"/>
        <v>High</v>
      </c>
      <c r="F4302" s="2" t="str">
        <f>IF(D4302&gt;1000,"High","Low")</f>
        <v>High</v>
      </c>
      <c r="G4302" s="2">
        <v>0.09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7.399999999999999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67"/>
        <v>Very High</v>
      </c>
      <c r="F4303" s="2" t="str">
        <f>IF(D4303&gt;1000,"High","Low")</f>
        <v>High</v>
      </c>
      <c r="G4303" s="2">
        <v>0.35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7.399999999999999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67"/>
        <v>Low</v>
      </c>
      <c r="F4304" s="2" t="str">
        <f>IF(D4304&gt;1000,"High","Low")</f>
        <v>Low</v>
      </c>
      <c r="G4304" s="2">
        <v>0.06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7.399999999999999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67"/>
        <v>Very High</v>
      </c>
      <c r="F4305" s="2" t="str">
        <f>IF(D4305&gt;1000,"High","Low")</f>
        <v>High</v>
      </c>
      <c r="G4305" s="2">
        <v>0.4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7.399999999999999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67"/>
        <v>Low</v>
      </c>
      <c r="F4306" s="2" t="str">
        <f>IF(D4306&gt;1000,"High","Low")</f>
        <v>Low</v>
      </c>
      <c r="G4306" s="2">
        <v>0.2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7.399999999999999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67"/>
        <v>Very High</v>
      </c>
      <c r="F4307" s="2" t="str">
        <f>IF(D4307&gt;1000,"High","Low")</f>
        <v>High</v>
      </c>
      <c r="G4307" s="2">
        <v>0.33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7.399999999999999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67"/>
        <v>Low</v>
      </c>
      <c r="F4308" s="2" t="str">
        <f>IF(D4308&gt;1000,"High","Low")</f>
        <v>Low</v>
      </c>
      <c r="G4308" s="2">
        <v>0.17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7.399999999999999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67"/>
        <v>Very High</v>
      </c>
      <c r="F4309" s="2" t="str">
        <f>IF(D4309&gt;1000,"High","Low")</f>
        <v>High</v>
      </c>
      <c r="G4309" s="2">
        <v>0.33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7.399999999999999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67"/>
        <v>Medium</v>
      </c>
      <c r="F4310" s="2" t="str">
        <f>IF(D4310&gt;1000,"High","Low")</f>
        <v>Low</v>
      </c>
      <c r="G4310" s="2">
        <v>0.44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7.399999999999999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67"/>
        <v>Low</v>
      </c>
      <c r="F4311" s="2" t="str">
        <f>IF(D4311&gt;1000,"High","Low")</f>
        <v>Low</v>
      </c>
      <c r="G4311" s="2">
        <v>0.35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7.399999999999999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67"/>
        <v>Very High</v>
      </c>
      <c r="F4312" s="2" t="str">
        <f>IF(D4312&gt;1000,"High","Low")</f>
        <v>High</v>
      </c>
      <c r="G4312" s="2">
        <v>0.34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7.399999999999999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67"/>
        <v>Medium</v>
      </c>
      <c r="F4313" s="2" t="str">
        <f>IF(D4313&gt;1000,"High","Low")</f>
        <v>Low</v>
      </c>
      <c r="G4313" s="2">
        <v>0.38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7.399999999999999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67"/>
        <v>Very High</v>
      </c>
      <c r="F4314" s="2" t="str">
        <f>IF(D4314&gt;1000,"High","Low")</f>
        <v>High</v>
      </c>
      <c r="G4314" s="2">
        <v>0.25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7.399999999999999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67"/>
        <v>Very High</v>
      </c>
      <c r="F4315" s="2" t="str">
        <f>IF(D4315&gt;1000,"High","Low")</f>
        <v>High</v>
      </c>
      <c r="G4315" s="2">
        <v>0.11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7.399999999999999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67"/>
        <v>Very High</v>
      </c>
      <c r="F4316" s="2" t="str">
        <f>IF(D4316&gt;1000,"High","Low")</f>
        <v>High</v>
      </c>
      <c r="G4316" s="2">
        <v>0.41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7.399999999999999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67"/>
        <v>High</v>
      </c>
      <c r="F4317" s="2" t="str">
        <f>IF(D4317&gt;1000,"High","Low")</f>
        <v>High</v>
      </c>
      <c r="G4317" s="2">
        <v>0.32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7.399999999999999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67"/>
        <v>Very High</v>
      </c>
      <c r="F4318" s="2" t="str">
        <f>IF(D4318&gt;1000,"High","Low")</f>
        <v>High</v>
      </c>
      <c r="G4318" s="2">
        <v>0.16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7.399999999999999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67"/>
        <v>Very High</v>
      </c>
      <c r="F4319" s="2" t="str">
        <f>IF(D4319&gt;1000,"High","Low")</f>
        <v>High</v>
      </c>
      <c r="G4319" s="2">
        <v>0.14000000000000001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7.399999999999999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67"/>
        <v>Very High</v>
      </c>
      <c r="F4320" s="2" t="str">
        <f>IF(D4320&gt;1000,"High","Low")</f>
        <v>High</v>
      </c>
      <c r="G4320" s="2">
        <v>0.25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7.399999999999999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67"/>
        <v>High</v>
      </c>
      <c r="F4321" s="2" t="str">
        <f>IF(D4321&gt;1000,"High","Low")</f>
        <v>High</v>
      </c>
      <c r="G4321" s="2">
        <v>0.1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7.399999999999999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67"/>
        <v>High</v>
      </c>
      <c r="F4322" s="2" t="str">
        <f>IF(D4322&gt;1000,"High","Low")</f>
        <v>High</v>
      </c>
      <c r="G4322" s="2">
        <v>0.44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7.399999999999999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67"/>
        <v>High</v>
      </c>
      <c r="F4323" s="2" t="str">
        <f>IF(D4323&gt;1000,"High","Low")</f>
        <v>High</v>
      </c>
      <c r="G4323" s="2">
        <v>0.39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7.399999999999999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67"/>
        <v>Very High</v>
      </c>
      <c r="F4324" s="2" t="str">
        <f>IF(D4324&gt;1000,"High","Low")</f>
        <v>High</v>
      </c>
      <c r="G4324" s="2">
        <v>0.15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7.399999999999999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67"/>
        <v>Very High</v>
      </c>
      <c r="F4325" s="2" t="str">
        <f>IF(D4325&gt;1000,"High","Low")</f>
        <v>High</v>
      </c>
      <c r="G4325" s="2">
        <v>0.02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7.399999999999999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67"/>
        <v>Very High</v>
      </c>
      <c r="F4326" s="2" t="str">
        <f>IF(D4326&gt;1000,"High","Low")</f>
        <v>High</v>
      </c>
      <c r="G4326" s="2">
        <v>0.03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7.399999999999999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67"/>
        <v>Very High</v>
      </c>
      <c r="F4327" s="2" t="str">
        <f>IF(D4327&gt;1000,"High","Low")</f>
        <v>High</v>
      </c>
      <c r="G4327" s="2">
        <v>0.15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7.399999999999999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67"/>
        <v>Very High</v>
      </c>
      <c r="F4328" s="2" t="str">
        <f>IF(D4328&gt;1000,"High","Low")</f>
        <v>High</v>
      </c>
      <c r="G4328" s="2">
        <v>7.0000000000000007E-2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7.399999999999999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67"/>
        <v>High</v>
      </c>
      <c r="F4329" s="2" t="str">
        <f>IF(D4329&gt;1000,"High","Low")</f>
        <v>High</v>
      </c>
      <c r="G4329" s="2">
        <v>0.44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7.399999999999999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67"/>
        <v>Very High</v>
      </c>
      <c r="F4330" s="2" t="str">
        <f>IF(D4330&gt;1000,"High","Low")</f>
        <v>High</v>
      </c>
      <c r="G4330" s="2">
        <v>0.21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7.399999999999999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67"/>
        <v>Very High</v>
      </c>
      <c r="F4331" s="2" t="str">
        <f>IF(D4331&gt;1000,"High","Low")</f>
        <v>High</v>
      </c>
      <c r="G4331" s="2">
        <v>0.17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7.399999999999999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67"/>
        <v>Very High</v>
      </c>
      <c r="F4332" s="2" t="str">
        <f>IF(D4332&gt;1000,"High","Low")</f>
        <v>High</v>
      </c>
      <c r="G4332" s="2">
        <v>0.11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7.399999999999999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67"/>
        <v>Low</v>
      </c>
      <c r="F4333" s="2" t="str">
        <f>IF(D4333&gt;1000,"High","Low")</f>
        <v>Low</v>
      </c>
      <c r="G4333" s="2">
        <v>0.42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7.399999999999999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67"/>
        <v>Very High</v>
      </c>
      <c r="F4334" s="2" t="str">
        <f>IF(D4334&gt;1000,"High","Low")</f>
        <v>High</v>
      </c>
      <c r="G4334" s="2">
        <v>0.4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7.399999999999999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67"/>
        <v>High</v>
      </c>
      <c r="F4335" s="2" t="str">
        <f>IF(D4335&gt;1000,"High","Low")</f>
        <v>High</v>
      </c>
      <c r="G4335" s="2">
        <v>0.19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7.399999999999999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67"/>
        <v>High</v>
      </c>
      <c r="F4336" s="2" t="str">
        <f>IF(D4336&gt;1000,"High","Low")</f>
        <v>High</v>
      </c>
      <c r="G4336" s="2">
        <v>0.08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7.399999999999999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67"/>
        <v>Very High</v>
      </c>
      <c r="F4337" s="2" t="str">
        <f>IF(D4337&gt;1000,"High","Low")</f>
        <v>High</v>
      </c>
      <c r="G4337" s="2">
        <v>0.48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7.399999999999999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67"/>
        <v>High</v>
      </c>
      <c r="F4338" s="2" t="str">
        <f>IF(D4338&gt;1000,"High","Low")</f>
        <v>High</v>
      </c>
      <c r="G4338" s="2">
        <v>0.16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7.399999999999999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67"/>
        <v>Very High</v>
      </c>
      <c r="F4339" s="2" t="str">
        <f>IF(D4339&gt;1000,"High","Low")</f>
        <v>High</v>
      </c>
      <c r="G4339" s="2">
        <v>0.39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7.399999999999999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67"/>
        <v>High</v>
      </c>
      <c r="F4340" s="2" t="str">
        <f>IF(D4340&gt;1000,"High","Low")</f>
        <v>High</v>
      </c>
      <c r="G4340" s="2">
        <v>0.23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7.399999999999999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67"/>
        <v>Very High</v>
      </c>
      <c r="F4341" s="2" t="str">
        <f>IF(D4341&gt;1000,"High","Low")</f>
        <v>High</v>
      </c>
      <c r="G4341" s="2">
        <v>0.39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7.399999999999999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67"/>
        <v>Very High</v>
      </c>
      <c r="F4342" s="2" t="str">
        <f>IF(D4342&gt;1000,"High","Low")</f>
        <v>High</v>
      </c>
      <c r="G4342" s="2">
        <v>0.24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7.399999999999999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67"/>
        <v>Very High</v>
      </c>
      <c r="F4343" s="2" t="str">
        <f>IF(D4343&gt;1000,"High","Low")</f>
        <v>High</v>
      </c>
      <c r="G4343" s="2">
        <v>0.46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7.399999999999999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67"/>
        <v>Very High</v>
      </c>
      <c r="F4344" s="2" t="str">
        <f>IF(D4344&gt;1000,"High","Low")</f>
        <v>High</v>
      </c>
      <c r="G4344" s="2">
        <v>0.4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7.399999999999999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67"/>
        <v>Very High</v>
      </c>
      <c r="F4345" s="2" t="str">
        <f>IF(D4345&gt;1000,"High","Low")</f>
        <v>High</v>
      </c>
      <c r="G4345" s="2">
        <v>0.13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7.399999999999999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67"/>
        <v>Very High</v>
      </c>
      <c r="F4346" s="2" t="str">
        <f>IF(D4346&gt;1000,"High","Low")</f>
        <v>High</v>
      </c>
      <c r="G4346" s="2">
        <v>0.22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7.399999999999999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67"/>
        <v>High</v>
      </c>
      <c r="F4347" s="2" t="str">
        <f>IF(D4347&gt;1000,"High","Low")</f>
        <v>High</v>
      </c>
      <c r="G4347" s="2">
        <v>0.05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7.399999999999999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67"/>
        <v>Medium</v>
      </c>
      <c r="F4348" s="2" t="str">
        <f>IF(D4348&gt;1000,"High","Low")</f>
        <v>Low</v>
      </c>
      <c r="G4348" s="2">
        <v>0.45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7.399999999999999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67"/>
        <v>Very High</v>
      </c>
      <c r="F4349" s="2" t="str">
        <f>IF(D4349&gt;1000,"High","Low")</f>
        <v>High</v>
      </c>
      <c r="G4349" s="2">
        <v>0.03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7.399999999999999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67"/>
        <v>Very High</v>
      </c>
      <c r="F4350" s="2" t="str">
        <f>IF(D4350&gt;1000,"High","Low")</f>
        <v>High</v>
      </c>
      <c r="G4350" s="2">
        <v>0.01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7.399999999999999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67"/>
        <v>Very High</v>
      </c>
      <c r="F4351" s="2" t="str">
        <f>IF(D4351&gt;1000,"High","Low")</f>
        <v>High</v>
      </c>
      <c r="G4351" s="2">
        <v>0.25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7.399999999999999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67"/>
        <v>High</v>
      </c>
      <c r="F4352" s="2" t="str">
        <f>IF(D4352&gt;1000,"High","Low")</f>
        <v>High</v>
      </c>
      <c r="G4352" s="2">
        <v>0.3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7.399999999999999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67"/>
        <v>Low</v>
      </c>
      <c r="F4353" s="2" t="str">
        <f>IF(D4353&gt;1000,"High","Low")</f>
        <v>Low</v>
      </c>
      <c r="G4353" s="2">
        <v>0.11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7.399999999999999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ref="E4354:E4417" si="68">IF(D4354&gt;1000,IF(D4354&gt;2000,"Very High","High"),IF(D4354&gt;500,"Medium","Low"))</f>
        <v>High</v>
      </c>
      <c r="F4354" s="2" t="str">
        <f>IF(D4354&gt;1000,"High","Low")</f>
        <v>High</v>
      </c>
      <c r="G4354" s="2">
        <v>0.28999999999999998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7.399999999999999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si="68"/>
        <v>Very High</v>
      </c>
      <c r="F4355" s="2" t="str">
        <f>IF(D4355&gt;1000,"High","Low")</f>
        <v>High</v>
      </c>
      <c r="G4355" s="2">
        <v>0.45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7.399999999999999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68"/>
        <v>Medium</v>
      </c>
      <c r="F4356" s="2" t="str">
        <f>IF(D4356&gt;1000,"High","Low")</f>
        <v>Low</v>
      </c>
      <c r="G4356" s="2">
        <v>0.31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7.399999999999999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68"/>
        <v>High</v>
      </c>
      <c r="F4357" s="2" t="str">
        <f>IF(D4357&gt;1000,"High","Low")</f>
        <v>High</v>
      </c>
      <c r="G4357" s="2">
        <v>0.23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7.399999999999999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68"/>
        <v>Low</v>
      </c>
      <c r="F4358" s="2" t="str">
        <f>IF(D4358&gt;1000,"High","Low")</f>
        <v>Low</v>
      </c>
      <c r="G4358" s="2">
        <v>7.0000000000000007E-2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7.399999999999999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68"/>
        <v>Very High</v>
      </c>
      <c r="F4359" s="2" t="str">
        <f>IF(D4359&gt;1000,"High","Low")</f>
        <v>High</v>
      </c>
      <c r="G4359" s="2">
        <v>0.08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7.399999999999999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68"/>
        <v>Very High</v>
      </c>
      <c r="F4360" s="2" t="str">
        <f>IF(D4360&gt;1000,"High","Low")</f>
        <v>High</v>
      </c>
      <c r="G4360" s="2">
        <v>0.24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7.399999999999999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68"/>
        <v>Very High</v>
      </c>
      <c r="F4361" s="2" t="str">
        <f>IF(D4361&gt;1000,"High","Low")</f>
        <v>High</v>
      </c>
      <c r="G4361" s="2">
        <v>0.23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7.399999999999999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68"/>
        <v>Low</v>
      </c>
      <c r="F4362" s="2" t="str">
        <f>IF(D4362&gt;1000,"High","Low")</f>
        <v>Low</v>
      </c>
      <c r="G4362" s="2">
        <v>0.26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7.399999999999999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68"/>
        <v>High</v>
      </c>
      <c r="F4363" s="2" t="str">
        <f>IF(D4363&gt;1000,"High","Low")</f>
        <v>High</v>
      </c>
      <c r="G4363" s="2">
        <v>0.25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7.399999999999999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68"/>
        <v>Very High</v>
      </c>
      <c r="F4364" s="2" t="str">
        <f>IF(D4364&gt;1000,"High","Low")</f>
        <v>High</v>
      </c>
      <c r="G4364" s="2">
        <v>0.17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7.399999999999999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68"/>
        <v>Very High</v>
      </c>
      <c r="F4365" s="2" t="str">
        <f>IF(D4365&gt;1000,"High","Low")</f>
        <v>High</v>
      </c>
      <c r="G4365" s="2">
        <v>0.35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7.399999999999999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68"/>
        <v>Very High</v>
      </c>
      <c r="F4366" s="2" t="str">
        <f>IF(D4366&gt;1000,"High","Low")</f>
        <v>High</v>
      </c>
      <c r="G4366" s="2">
        <v>0.11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7.399999999999999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68"/>
        <v>Very High</v>
      </c>
      <c r="F4367" s="2" t="str">
        <f>IF(D4367&gt;1000,"High","Low")</f>
        <v>High</v>
      </c>
      <c r="G4367" s="2">
        <v>0.43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7.399999999999999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68"/>
        <v>Very High</v>
      </c>
      <c r="F4368" s="2" t="str">
        <f>IF(D4368&gt;1000,"High","Low")</f>
        <v>High</v>
      </c>
      <c r="G4368" s="2">
        <v>0.1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7.399999999999999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68"/>
        <v>Medium</v>
      </c>
      <c r="F4369" s="2" t="str">
        <f>IF(D4369&gt;1000,"High","Low")</f>
        <v>Low</v>
      </c>
      <c r="G4369" s="2">
        <v>0.21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7.399999999999999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68"/>
        <v>Medium</v>
      </c>
      <c r="F4370" s="2" t="str">
        <f>IF(D4370&gt;1000,"High","Low")</f>
        <v>Low</v>
      </c>
      <c r="G4370" s="2">
        <v>0.11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7.399999999999999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68"/>
        <v>High</v>
      </c>
      <c r="F4371" s="2" t="str">
        <f>IF(D4371&gt;1000,"High","Low")</f>
        <v>High</v>
      </c>
      <c r="G4371" s="2">
        <v>0.31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7.399999999999999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68"/>
        <v>Very High</v>
      </c>
      <c r="F4372" s="2" t="str">
        <f>IF(D4372&gt;1000,"High","Low")</f>
        <v>High</v>
      </c>
      <c r="G4372" s="2">
        <v>0.24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7.399999999999999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68"/>
        <v>Very High</v>
      </c>
      <c r="F4373" s="2" t="str">
        <f>IF(D4373&gt;1000,"High","Low")</f>
        <v>High</v>
      </c>
      <c r="G4373" s="2">
        <v>0.19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7.399999999999999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68"/>
        <v>Very High</v>
      </c>
      <c r="F4374" s="2" t="str">
        <f>IF(D4374&gt;1000,"High","Low")</f>
        <v>High</v>
      </c>
      <c r="G4374" s="2">
        <v>0.24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7.399999999999999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68"/>
        <v>Medium</v>
      </c>
      <c r="F4375" s="2" t="str">
        <f>IF(D4375&gt;1000,"High","Low")</f>
        <v>Low</v>
      </c>
      <c r="G4375" s="2">
        <v>0.21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7.399999999999999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68"/>
        <v>Very High</v>
      </c>
      <c r="F4376" s="2" t="str">
        <f>IF(D4376&gt;1000,"High","Low")</f>
        <v>High</v>
      </c>
      <c r="G4376" s="2">
        <v>0.43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7.399999999999999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68"/>
        <v>Very High</v>
      </c>
      <c r="F4377" s="2" t="str">
        <f>IF(D4377&gt;1000,"High","Low")</f>
        <v>High</v>
      </c>
      <c r="G4377" s="2">
        <v>0.06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7.399999999999999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68"/>
        <v>Very High</v>
      </c>
      <c r="F4378" s="2" t="str">
        <f>IF(D4378&gt;1000,"High","Low")</f>
        <v>High</v>
      </c>
      <c r="G4378" s="2">
        <v>0.4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7.399999999999999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68"/>
        <v>Very High</v>
      </c>
      <c r="F4379" s="2" t="str">
        <f>IF(D4379&gt;1000,"High","Low")</f>
        <v>High</v>
      </c>
      <c r="G4379" s="2">
        <v>0.33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7.399999999999999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68"/>
        <v>Very High</v>
      </c>
      <c r="F4380" s="2" t="str">
        <f>IF(D4380&gt;1000,"High","Low")</f>
        <v>High</v>
      </c>
      <c r="G4380" s="2">
        <v>0.17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7.399999999999999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68"/>
        <v>High</v>
      </c>
      <c r="F4381" s="2" t="str">
        <f>IF(D4381&gt;1000,"High","Low")</f>
        <v>High</v>
      </c>
      <c r="G4381" s="2">
        <v>0.46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7.399999999999999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68"/>
        <v>Very High</v>
      </c>
      <c r="F4382" s="2" t="str">
        <f>IF(D4382&gt;1000,"High","Low")</f>
        <v>High</v>
      </c>
      <c r="G4382" s="2">
        <v>0.09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7.399999999999999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68"/>
        <v>Low</v>
      </c>
      <c r="F4383" s="2" t="str">
        <f>IF(D4383&gt;1000,"High","Low")</f>
        <v>Low</v>
      </c>
      <c r="G4383" s="2">
        <v>0.16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7.399999999999999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68"/>
        <v>Very High</v>
      </c>
      <c r="F4384" s="2" t="str">
        <f>IF(D4384&gt;1000,"High","Low")</f>
        <v>High</v>
      </c>
      <c r="G4384" s="2">
        <v>0.19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7.399999999999999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68"/>
        <v>Low</v>
      </c>
      <c r="F4385" s="2" t="str">
        <f>IF(D4385&gt;1000,"High","Low")</f>
        <v>Low</v>
      </c>
      <c r="G4385" s="2">
        <v>0.32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7.399999999999999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68"/>
        <v>Medium</v>
      </c>
      <c r="F4386" s="2" t="str">
        <f>IF(D4386&gt;1000,"High","Low")</f>
        <v>Low</v>
      </c>
      <c r="G4386" s="2">
        <v>0.47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7.399999999999999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68"/>
        <v>Medium</v>
      </c>
      <c r="F4387" s="2" t="str">
        <f>IF(D4387&gt;1000,"High","Low")</f>
        <v>Low</v>
      </c>
      <c r="G4387" s="2">
        <v>0.3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7.399999999999999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68"/>
        <v>Low</v>
      </c>
      <c r="F4388" s="2" t="str">
        <f>IF(D4388&gt;1000,"High","Low")</f>
        <v>Low</v>
      </c>
      <c r="G4388" s="2">
        <v>0.43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7.399999999999999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68"/>
        <v>High</v>
      </c>
      <c r="F4389" s="2" t="str">
        <f>IF(D4389&gt;1000,"High","Low")</f>
        <v>High</v>
      </c>
      <c r="G4389" s="2">
        <v>0.45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7.399999999999999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68"/>
        <v>Very High</v>
      </c>
      <c r="F4390" s="2" t="str">
        <f>IF(D4390&gt;1000,"High","Low")</f>
        <v>High</v>
      </c>
      <c r="G4390" s="2">
        <v>0.23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7.399999999999999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68"/>
        <v>High</v>
      </c>
      <c r="F4391" s="2" t="str">
        <f>IF(D4391&gt;1000,"High","Low")</f>
        <v>High</v>
      </c>
      <c r="G4391" s="2">
        <v>0.24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7.399999999999999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68"/>
        <v>Very High</v>
      </c>
      <c r="F4392" s="2" t="str">
        <f>IF(D4392&gt;1000,"High","Low")</f>
        <v>High</v>
      </c>
      <c r="G4392" s="2">
        <v>0.12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7.399999999999999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68"/>
        <v>Medium</v>
      </c>
      <c r="F4393" s="2" t="str">
        <f>IF(D4393&gt;1000,"High","Low")</f>
        <v>Low</v>
      </c>
      <c r="G4393" s="2">
        <v>0.3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7.399999999999999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68"/>
        <v>Very High</v>
      </c>
      <c r="F4394" s="2" t="str">
        <f>IF(D4394&gt;1000,"High","Low")</f>
        <v>High</v>
      </c>
      <c r="G4394" s="2">
        <v>0.06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7.399999999999999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68"/>
        <v>High</v>
      </c>
      <c r="F4395" s="2" t="str">
        <f>IF(D4395&gt;1000,"High","Low")</f>
        <v>High</v>
      </c>
      <c r="G4395" s="2">
        <v>0.32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7.399999999999999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68"/>
        <v>High</v>
      </c>
      <c r="F4396" s="2" t="str">
        <f>IF(D4396&gt;1000,"High","Low")</f>
        <v>High</v>
      </c>
      <c r="G4396" s="2">
        <v>0.45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7.399999999999999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68"/>
        <v>Medium</v>
      </c>
      <c r="F4397" s="2" t="str">
        <f>IF(D4397&gt;1000,"High","Low")</f>
        <v>Low</v>
      </c>
      <c r="G4397" s="2">
        <v>0.38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7.399999999999999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68"/>
        <v>Very High</v>
      </c>
      <c r="F4398" s="2" t="str">
        <f>IF(D4398&gt;1000,"High","Low")</f>
        <v>High</v>
      </c>
      <c r="G4398" s="2">
        <v>0.32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7.399999999999999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68"/>
        <v>Low</v>
      </c>
      <c r="F4399" s="2" t="str">
        <f>IF(D4399&gt;1000,"High","Low")</f>
        <v>Low</v>
      </c>
      <c r="G4399" s="2">
        <v>0.42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7.399999999999999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68"/>
        <v>Very High</v>
      </c>
      <c r="F4400" s="2" t="str">
        <f>IF(D4400&gt;1000,"High","Low")</f>
        <v>High</v>
      </c>
      <c r="G4400" s="2">
        <v>0.36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7.399999999999999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68"/>
        <v>Very High</v>
      </c>
      <c r="F4401" s="2" t="str">
        <f>IF(D4401&gt;1000,"High","Low")</f>
        <v>High</v>
      </c>
      <c r="G4401" s="2">
        <v>0.26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7.399999999999999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68"/>
        <v>Very High</v>
      </c>
      <c r="F4402" s="2" t="str">
        <f>IF(D4402&gt;1000,"High","Low")</f>
        <v>High</v>
      </c>
      <c r="G4402" s="2">
        <v>0.26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7.399999999999999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68"/>
        <v>Very High</v>
      </c>
      <c r="F4403" s="2" t="str">
        <f>IF(D4403&gt;1000,"High","Low")</f>
        <v>High</v>
      </c>
      <c r="G4403" s="2">
        <v>0.05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7.399999999999999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68"/>
        <v>Very High</v>
      </c>
      <c r="F4404" s="2" t="str">
        <f>IF(D4404&gt;1000,"High","Low")</f>
        <v>High</v>
      </c>
      <c r="G4404" s="2">
        <v>0.22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7.399999999999999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68"/>
        <v>Very High</v>
      </c>
      <c r="F4405" s="2" t="str">
        <f>IF(D4405&gt;1000,"High","Low")</f>
        <v>High</v>
      </c>
      <c r="G4405" s="2">
        <v>0.26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7.399999999999999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68"/>
        <v>Medium</v>
      </c>
      <c r="F4406" s="2" t="str">
        <f>IF(D4406&gt;1000,"High","Low")</f>
        <v>Low</v>
      </c>
      <c r="G4406" s="2">
        <v>0.23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7.399999999999999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68"/>
        <v>Very High</v>
      </c>
      <c r="F4407" s="2" t="str">
        <f>IF(D4407&gt;1000,"High","Low")</f>
        <v>High</v>
      </c>
      <c r="G4407" s="2">
        <v>0.39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7.399999999999999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68"/>
        <v>High</v>
      </c>
      <c r="F4408" s="2" t="str">
        <f>IF(D4408&gt;1000,"High","Low")</f>
        <v>High</v>
      </c>
      <c r="G4408" s="2">
        <v>0.08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7.399999999999999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68"/>
        <v>Very High</v>
      </c>
      <c r="F4409" s="2" t="str">
        <f>IF(D4409&gt;1000,"High","Low")</f>
        <v>High</v>
      </c>
      <c r="G4409" s="2">
        <v>0.4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7.399999999999999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68"/>
        <v>Very High</v>
      </c>
      <c r="F4410" s="2" t="str">
        <f>IF(D4410&gt;1000,"High","Low")</f>
        <v>High</v>
      </c>
      <c r="G4410" s="2">
        <v>0.37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7.399999999999999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68"/>
        <v>Very High</v>
      </c>
      <c r="F4411" s="2" t="str">
        <f>IF(D4411&gt;1000,"High","Low")</f>
        <v>High</v>
      </c>
      <c r="G4411" s="2">
        <v>0.45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7.399999999999999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68"/>
        <v>Very High</v>
      </c>
      <c r="F4412" s="2" t="str">
        <f>IF(D4412&gt;1000,"High","Low")</f>
        <v>High</v>
      </c>
      <c r="G4412" s="2">
        <v>0.19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7.399999999999999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68"/>
        <v>Medium</v>
      </c>
      <c r="F4413" s="2" t="str">
        <f>IF(D4413&gt;1000,"High","Low")</f>
        <v>Low</v>
      </c>
      <c r="G4413" s="2">
        <v>0.09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7.399999999999999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68"/>
        <v>High</v>
      </c>
      <c r="F4414" s="2" t="str">
        <f>IF(D4414&gt;1000,"High","Low")</f>
        <v>High</v>
      </c>
      <c r="G4414" s="2">
        <v>0.38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7.399999999999999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68"/>
        <v>Very High</v>
      </c>
      <c r="F4415" s="2" t="str">
        <f>IF(D4415&gt;1000,"High","Low")</f>
        <v>High</v>
      </c>
      <c r="G4415" s="2">
        <v>0.28999999999999998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7.399999999999999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68"/>
        <v>Very High</v>
      </c>
      <c r="F4416" s="2" t="str">
        <f>IF(D4416&gt;1000,"High","Low")</f>
        <v>High</v>
      </c>
      <c r="G4416" s="2">
        <v>0.36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7.399999999999999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68"/>
        <v>Low</v>
      </c>
      <c r="F4417" s="2" t="str">
        <f>IF(D4417&gt;1000,"High","Low")</f>
        <v>Low</v>
      </c>
      <c r="G4417" s="2">
        <v>0.5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7.399999999999999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ref="E4418:E4481" si="69">IF(D4418&gt;1000,IF(D4418&gt;2000,"Very High","High"),IF(D4418&gt;500,"Medium","Low"))</f>
        <v>Very High</v>
      </c>
      <c r="F4418" s="2" t="str">
        <f>IF(D4418&gt;1000,"High","Low")</f>
        <v>High</v>
      </c>
      <c r="G4418" s="2">
        <v>0.1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7.399999999999999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si="69"/>
        <v>Very High</v>
      </c>
      <c r="F4419" s="2" t="str">
        <f>IF(D4419&gt;1000,"High","Low")</f>
        <v>High</v>
      </c>
      <c r="G4419" s="2">
        <v>0.21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7.399999999999999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69"/>
        <v>Very High</v>
      </c>
      <c r="F4420" s="2" t="str">
        <f>IF(D4420&gt;1000,"High","Low")</f>
        <v>High</v>
      </c>
      <c r="G4420" s="2">
        <v>0.1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7.399999999999999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69"/>
        <v>Very High</v>
      </c>
      <c r="F4421" s="2" t="str">
        <f>IF(D4421&gt;1000,"High","Low")</f>
        <v>High</v>
      </c>
      <c r="G4421" s="2">
        <v>0.43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7.399999999999999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69"/>
        <v>Very High</v>
      </c>
      <c r="F4422" s="2" t="str">
        <f>IF(D4422&gt;1000,"High","Low")</f>
        <v>High</v>
      </c>
      <c r="G4422" s="2">
        <v>0.01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7.399999999999999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69"/>
        <v>Very High</v>
      </c>
      <c r="F4423" s="2" t="str">
        <f>IF(D4423&gt;1000,"High","Low")</f>
        <v>High</v>
      </c>
      <c r="G4423" s="2">
        <v>7.0000000000000007E-2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7.399999999999999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69"/>
        <v>Very High</v>
      </c>
      <c r="F4424" s="2" t="str">
        <f>IF(D4424&gt;1000,"High","Low")</f>
        <v>High</v>
      </c>
      <c r="G4424" s="2">
        <v>0.12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7.399999999999999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69"/>
        <v>Very High</v>
      </c>
      <c r="F4425" s="2" t="str">
        <f>IF(D4425&gt;1000,"High","Low")</f>
        <v>High</v>
      </c>
      <c r="G4425" s="2">
        <v>0.39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7.399999999999999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69"/>
        <v>Very High</v>
      </c>
      <c r="F4426" s="2" t="str">
        <f>IF(D4426&gt;1000,"High","Low")</f>
        <v>High</v>
      </c>
      <c r="G4426" s="2">
        <v>0.31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7.399999999999999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69"/>
        <v>Very High</v>
      </c>
      <c r="F4427" s="2" t="str">
        <f>IF(D4427&gt;1000,"High","Low")</f>
        <v>High</v>
      </c>
      <c r="G4427" s="2">
        <v>0.19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7.399999999999999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69"/>
        <v>Low</v>
      </c>
      <c r="F4428" s="2" t="str">
        <f>IF(D4428&gt;1000,"High","Low")</f>
        <v>Low</v>
      </c>
      <c r="G4428" s="2">
        <v>0.08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7.399999999999999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69"/>
        <v>Very High</v>
      </c>
      <c r="F4429" s="2" t="str">
        <f>IF(D4429&gt;1000,"High","Low")</f>
        <v>High</v>
      </c>
      <c r="G4429" s="2">
        <v>0.16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7.399999999999999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69"/>
        <v>Very High</v>
      </c>
      <c r="F4430" s="2" t="str">
        <f>IF(D4430&gt;1000,"High","Low")</f>
        <v>High</v>
      </c>
      <c r="G4430" s="2">
        <v>0.37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7.399999999999999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69"/>
        <v>Very High</v>
      </c>
      <c r="F4431" s="2" t="str">
        <f>IF(D4431&gt;1000,"High","Low")</f>
        <v>High</v>
      </c>
      <c r="G4431" s="2">
        <v>0.19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7.399999999999999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69"/>
        <v>High</v>
      </c>
      <c r="F4432" s="2" t="str">
        <f>IF(D4432&gt;1000,"High","Low")</f>
        <v>High</v>
      </c>
      <c r="G4432" s="2">
        <v>0.23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7.399999999999999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69"/>
        <v>Very High</v>
      </c>
      <c r="F4433" s="2" t="str">
        <f>IF(D4433&gt;1000,"High","Low")</f>
        <v>High</v>
      </c>
      <c r="G4433" s="2">
        <v>0.3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7.399999999999999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69"/>
        <v>Very High</v>
      </c>
      <c r="F4434" s="2" t="str">
        <f>IF(D4434&gt;1000,"High","Low")</f>
        <v>High</v>
      </c>
      <c r="G4434" s="2">
        <v>0.46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7.399999999999999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69"/>
        <v>Very High</v>
      </c>
      <c r="F4435" s="2" t="str">
        <f>IF(D4435&gt;1000,"High","Low")</f>
        <v>High</v>
      </c>
      <c r="G4435" s="2">
        <v>0.13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7.399999999999999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69"/>
        <v>High</v>
      </c>
      <c r="F4436" s="2" t="str">
        <f>IF(D4436&gt;1000,"High","Low")</f>
        <v>High</v>
      </c>
      <c r="G4436" s="2">
        <v>0.22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7.399999999999999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69"/>
        <v>High</v>
      </c>
      <c r="F4437" s="2" t="str">
        <f>IF(D4437&gt;1000,"High","Low")</f>
        <v>High</v>
      </c>
      <c r="G4437" s="2">
        <v>0.16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7.399999999999999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69"/>
        <v>Very High</v>
      </c>
      <c r="F4438" s="2" t="str">
        <f>IF(D4438&gt;1000,"High","Low")</f>
        <v>High</v>
      </c>
      <c r="G4438" s="2">
        <v>0.23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7.399999999999999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69"/>
        <v>Very High</v>
      </c>
      <c r="F4439" s="2" t="str">
        <f>IF(D4439&gt;1000,"High","Low")</f>
        <v>High</v>
      </c>
      <c r="G4439" s="2">
        <v>0.35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7.399999999999999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69"/>
        <v>Very High</v>
      </c>
      <c r="F4440" s="2" t="str">
        <f>IF(D4440&gt;1000,"High","Low")</f>
        <v>High</v>
      </c>
      <c r="G4440" s="2">
        <v>0.24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7.399999999999999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69"/>
        <v>High</v>
      </c>
      <c r="F4441" s="2" t="str">
        <f>IF(D4441&gt;1000,"High","Low")</f>
        <v>High</v>
      </c>
      <c r="G4441" s="2">
        <v>0.42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7.399999999999999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69"/>
        <v>Very High</v>
      </c>
      <c r="F4442" s="2" t="str">
        <f>IF(D4442&gt;1000,"High","Low")</f>
        <v>High</v>
      </c>
      <c r="G4442" s="2">
        <v>0.28000000000000003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7.399999999999999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69"/>
        <v>Very High</v>
      </c>
      <c r="F4443" s="2" t="str">
        <f>IF(D4443&gt;1000,"High","Low")</f>
        <v>High</v>
      </c>
      <c r="G4443" s="2">
        <v>0.19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7.399999999999999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69"/>
        <v>Low</v>
      </c>
      <c r="F4444" s="2" t="str">
        <f>IF(D4444&gt;1000,"High","Low")</f>
        <v>Low</v>
      </c>
      <c r="G4444" s="2">
        <v>0.39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7.399999999999999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69"/>
        <v>Low</v>
      </c>
      <c r="F4445" s="2" t="str">
        <f>IF(D4445&gt;1000,"High","Low")</f>
        <v>Low</v>
      </c>
      <c r="G4445" s="2">
        <v>0.22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7.399999999999999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69"/>
        <v>Very High</v>
      </c>
      <c r="F4446" s="2" t="str">
        <f>IF(D4446&gt;1000,"High","Low")</f>
        <v>High</v>
      </c>
      <c r="G4446" s="2">
        <v>0.26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7.399999999999999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69"/>
        <v>Very High</v>
      </c>
      <c r="F4447" s="2" t="str">
        <f>IF(D4447&gt;1000,"High","Low")</f>
        <v>High</v>
      </c>
      <c r="G4447" s="2">
        <v>0.5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7.399999999999999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69"/>
        <v>Very High</v>
      </c>
      <c r="F4448" s="2" t="str">
        <f>IF(D4448&gt;1000,"High","Low")</f>
        <v>High</v>
      </c>
      <c r="G4448" s="2">
        <v>0.39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7.399999999999999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69"/>
        <v>Very High</v>
      </c>
      <c r="F4449" s="2" t="str">
        <f>IF(D4449&gt;1000,"High","Low")</f>
        <v>High</v>
      </c>
      <c r="G4449" s="2">
        <v>0.43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7.399999999999999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69"/>
        <v>High</v>
      </c>
      <c r="F4450" s="2" t="str">
        <f>IF(D4450&gt;1000,"High","Low")</f>
        <v>High</v>
      </c>
      <c r="G4450" s="2">
        <v>0.3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7.399999999999999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69"/>
        <v>Very High</v>
      </c>
      <c r="F4451" s="2" t="str">
        <f>IF(D4451&gt;1000,"High","Low")</f>
        <v>High</v>
      </c>
      <c r="G4451" s="2">
        <v>0.17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7.399999999999999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69"/>
        <v>Very High</v>
      </c>
      <c r="F4452" s="2" t="str">
        <f>IF(D4452&gt;1000,"High","Low")</f>
        <v>High</v>
      </c>
      <c r="G4452" s="2">
        <v>0.5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7.399999999999999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69"/>
        <v>Low</v>
      </c>
      <c r="F4453" s="2" t="str">
        <f>IF(D4453&gt;1000,"High","Low")</f>
        <v>Low</v>
      </c>
      <c r="G4453" s="2">
        <v>0.12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7.399999999999999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69"/>
        <v>Very High</v>
      </c>
      <c r="F4454" s="2" t="str">
        <f>IF(D4454&gt;1000,"High","Low")</f>
        <v>High</v>
      </c>
      <c r="G4454" s="2">
        <v>0.44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7.399999999999999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69"/>
        <v>Very High</v>
      </c>
      <c r="F4455" s="2" t="str">
        <f>IF(D4455&gt;1000,"High","Low")</f>
        <v>High</v>
      </c>
      <c r="G4455" s="2">
        <v>0.46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7.399999999999999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69"/>
        <v>Very High</v>
      </c>
      <c r="F4456" s="2" t="str">
        <f>IF(D4456&gt;1000,"High","Low")</f>
        <v>High</v>
      </c>
      <c r="G4456" s="2">
        <v>0.41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7.399999999999999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69"/>
        <v>Very High</v>
      </c>
      <c r="F4457" s="2" t="str">
        <f>IF(D4457&gt;1000,"High","Low")</f>
        <v>High</v>
      </c>
      <c r="G4457" s="2">
        <v>0.06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7.399999999999999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69"/>
        <v>Very High</v>
      </c>
      <c r="F4458" s="2" t="str">
        <f>IF(D4458&gt;1000,"High","Low")</f>
        <v>High</v>
      </c>
      <c r="G4458" s="2">
        <v>0.43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7.399999999999999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69"/>
        <v>Very High</v>
      </c>
      <c r="F4459" s="2" t="str">
        <f>IF(D4459&gt;1000,"High","Low")</f>
        <v>High</v>
      </c>
      <c r="G4459" s="2">
        <v>0.33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7.399999999999999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69"/>
        <v>Very High</v>
      </c>
      <c r="F4460" s="2" t="str">
        <f>IF(D4460&gt;1000,"High","Low")</f>
        <v>High</v>
      </c>
      <c r="G4460" s="2">
        <v>0.34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7.399999999999999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69"/>
        <v>Medium</v>
      </c>
      <c r="F4461" s="2" t="str">
        <f>IF(D4461&gt;1000,"High","Low")</f>
        <v>Low</v>
      </c>
      <c r="G4461" s="2">
        <v>0.39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7.399999999999999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69"/>
        <v>Very High</v>
      </c>
      <c r="F4462" s="2" t="str">
        <f>IF(D4462&gt;1000,"High","Low")</f>
        <v>High</v>
      </c>
      <c r="G4462" s="2">
        <v>0.25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7.399999999999999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69"/>
        <v>Low</v>
      </c>
      <c r="F4463" s="2" t="str">
        <f>IF(D4463&gt;1000,"High","Low")</f>
        <v>Low</v>
      </c>
      <c r="G4463" s="2">
        <v>0.13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7.399999999999999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69"/>
        <v>Very High</v>
      </c>
      <c r="F4464" s="2" t="str">
        <f>IF(D4464&gt;1000,"High","Low")</f>
        <v>High</v>
      </c>
      <c r="G4464" s="2">
        <v>0.28999999999999998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7.399999999999999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69"/>
        <v>Very High</v>
      </c>
      <c r="F4465" s="2" t="str">
        <f>IF(D4465&gt;1000,"High","Low")</f>
        <v>High</v>
      </c>
      <c r="G4465" s="2">
        <v>0.05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7.399999999999999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69"/>
        <v>High</v>
      </c>
      <c r="F4466" s="2" t="str">
        <f>IF(D4466&gt;1000,"High","Low")</f>
        <v>High</v>
      </c>
      <c r="G4466" s="2">
        <v>0.34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7.399999999999999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69"/>
        <v>Low</v>
      </c>
      <c r="F4467" s="2" t="str">
        <f>IF(D4467&gt;1000,"High","Low")</f>
        <v>Low</v>
      </c>
      <c r="G4467" s="2">
        <v>0.24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7.399999999999999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69"/>
        <v>Very High</v>
      </c>
      <c r="F4468" s="2" t="str">
        <f>IF(D4468&gt;1000,"High","Low")</f>
        <v>High</v>
      </c>
      <c r="G4468" s="2">
        <v>0.25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7.399999999999999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69"/>
        <v>High</v>
      </c>
      <c r="F4469" s="2" t="str">
        <f>IF(D4469&gt;1000,"High","Low")</f>
        <v>High</v>
      </c>
      <c r="G4469" s="2">
        <v>0.09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7.399999999999999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69"/>
        <v>High</v>
      </c>
      <c r="F4470" s="2" t="str">
        <f>IF(D4470&gt;1000,"High","Low")</f>
        <v>High</v>
      </c>
      <c r="G4470" s="2">
        <v>0.02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7.399999999999999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69"/>
        <v>Very High</v>
      </c>
      <c r="F4471" s="2" t="str">
        <f>IF(D4471&gt;1000,"High","Low")</f>
        <v>High</v>
      </c>
      <c r="G4471" s="2">
        <v>0.31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7.399999999999999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69"/>
        <v>Very High</v>
      </c>
      <c r="F4472" s="2" t="str">
        <f>IF(D4472&gt;1000,"High","Low")</f>
        <v>High</v>
      </c>
      <c r="G4472" s="2">
        <v>0.33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7.399999999999999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69"/>
        <v>Very High</v>
      </c>
      <c r="F4473" s="2" t="str">
        <f>IF(D4473&gt;1000,"High","Low")</f>
        <v>High</v>
      </c>
      <c r="G4473" s="2">
        <v>0.25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7.399999999999999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69"/>
        <v>Very High</v>
      </c>
      <c r="F4474" s="2" t="str">
        <f>IF(D4474&gt;1000,"High","Low")</f>
        <v>High</v>
      </c>
      <c r="G4474" s="2">
        <v>0.38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7.399999999999999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69"/>
        <v>Very High</v>
      </c>
      <c r="F4475" s="2" t="str">
        <f>IF(D4475&gt;1000,"High","Low")</f>
        <v>High</v>
      </c>
      <c r="G4475" s="2">
        <v>0.28000000000000003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7.399999999999999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69"/>
        <v>Medium</v>
      </c>
      <c r="F4476" s="2" t="str">
        <f>IF(D4476&gt;1000,"High","Low")</f>
        <v>Low</v>
      </c>
      <c r="G4476" s="2">
        <v>0.42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7.399999999999999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69"/>
        <v>Very High</v>
      </c>
      <c r="F4477" s="2" t="str">
        <f>IF(D4477&gt;1000,"High","Low")</f>
        <v>High</v>
      </c>
      <c r="G4477" s="2">
        <v>0.14000000000000001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7.399999999999999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69"/>
        <v>Very High</v>
      </c>
      <c r="F4478" s="2" t="str">
        <f>IF(D4478&gt;1000,"High","Low")</f>
        <v>High</v>
      </c>
      <c r="G4478" s="2">
        <v>0.12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7.399999999999999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69"/>
        <v>Very High</v>
      </c>
      <c r="F4479" s="2" t="str">
        <f>IF(D4479&gt;1000,"High","Low")</f>
        <v>High</v>
      </c>
      <c r="G4479" s="2">
        <v>0.13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7.399999999999999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69"/>
        <v>Very High</v>
      </c>
      <c r="F4480" s="2" t="str">
        <f>IF(D4480&gt;1000,"High","Low")</f>
        <v>High</v>
      </c>
      <c r="G4480" s="2">
        <v>0.02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7.399999999999999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69"/>
        <v>High</v>
      </c>
      <c r="F4481" s="2" t="str">
        <f>IF(D4481&gt;1000,"High","Low")</f>
        <v>High</v>
      </c>
      <c r="G4481" s="2">
        <v>0.45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7.399999999999999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ref="E4482:E4545" si="70">IF(D4482&gt;1000,IF(D4482&gt;2000,"Very High","High"),IF(D4482&gt;500,"Medium","Low"))</f>
        <v>Very High</v>
      </c>
      <c r="F4482" s="2" t="str">
        <f>IF(D4482&gt;1000,"High","Low")</f>
        <v>High</v>
      </c>
      <c r="G4482" s="2">
        <v>0.5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7.399999999999999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si="70"/>
        <v>Very High</v>
      </c>
      <c r="F4483" s="2" t="str">
        <f>IF(D4483&gt;1000,"High","Low")</f>
        <v>High</v>
      </c>
      <c r="G4483" s="2">
        <v>0.41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7.399999999999999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70"/>
        <v>Very High</v>
      </c>
      <c r="F4484" s="2" t="str">
        <f>IF(D4484&gt;1000,"High","Low")</f>
        <v>High</v>
      </c>
      <c r="G4484" s="2">
        <v>0.21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7.399999999999999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70"/>
        <v>High</v>
      </c>
      <c r="F4485" s="2" t="str">
        <f>IF(D4485&gt;1000,"High","Low")</f>
        <v>High</v>
      </c>
      <c r="G4485" s="2">
        <v>0.18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7.399999999999999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70"/>
        <v>Very High</v>
      </c>
      <c r="F4486" s="2" t="str">
        <f>IF(D4486&gt;1000,"High","Low")</f>
        <v>High</v>
      </c>
      <c r="G4486" s="2">
        <v>0.39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7.399999999999999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70"/>
        <v>High</v>
      </c>
      <c r="F4487" s="2" t="str">
        <f>IF(D4487&gt;1000,"High","Low")</f>
        <v>High</v>
      </c>
      <c r="G4487" s="2">
        <v>0.25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7.399999999999999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70"/>
        <v>Very High</v>
      </c>
      <c r="F4488" s="2" t="str">
        <f>IF(D4488&gt;1000,"High","Low")</f>
        <v>High</v>
      </c>
      <c r="G4488" s="2">
        <v>0.47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7.399999999999999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70"/>
        <v>Low</v>
      </c>
      <c r="F4489" s="2" t="str">
        <f>IF(D4489&gt;1000,"High","Low")</f>
        <v>Low</v>
      </c>
      <c r="G4489" s="2">
        <v>0.14000000000000001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7.399999999999999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70"/>
        <v>Very High</v>
      </c>
      <c r="F4490" s="2" t="str">
        <f>IF(D4490&gt;1000,"High","Low")</f>
        <v>High</v>
      </c>
      <c r="G4490" s="2">
        <v>0.16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7.399999999999999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70"/>
        <v>Very High</v>
      </c>
      <c r="F4491" s="2" t="str">
        <f>IF(D4491&gt;1000,"High","Low")</f>
        <v>High</v>
      </c>
      <c r="G4491" s="2">
        <v>0.5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7.399999999999999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70"/>
        <v>High</v>
      </c>
      <c r="F4492" s="2" t="str">
        <f>IF(D4492&gt;1000,"High","Low")</f>
        <v>High</v>
      </c>
      <c r="G4492" s="2">
        <v>0.49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7.399999999999999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70"/>
        <v>Very High</v>
      </c>
      <c r="F4493" s="2" t="str">
        <f>IF(D4493&gt;1000,"High","Low")</f>
        <v>High</v>
      </c>
      <c r="G4493" s="2">
        <v>0.44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7.399999999999999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70"/>
        <v>High</v>
      </c>
      <c r="F4494" s="2" t="str">
        <f>IF(D4494&gt;1000,"High","Low")</f>
        <v>High</v>
      </c>
      <c r="G4494" s="2">
        <v>0.2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7.399999999999999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70"/>
        <v>Very High</v>
      </c>
      <c r="F4495" s="2" t="str">
        <f>IF(D4495&gt;1000,"High","Low")</f>
        <v>High</v>
      </c>
      <c r="G4495" s="2">
        <v>0.42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7.399999999999999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70"/>
        <v>Very High</v>
      </c>
      <c r="F4496" s="2" t="str">
        <f>IF(D4496&gt;1000,"High","Low")</f>
        <v>High</v>
      </c>
      <c r="G4496" s="2">
        <v>0.14000000000000001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7.399999999999999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70"/>
        <v>High</v>
      </c>
      <c r="F4497" s="2" t="str">
        <f>IF(D4497&gt;1000,"High","Low")</f>
        <v>High</v>
      </c>
      <c r="G4497" s="2">
        <v>0.13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7.399999999999999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70"/>
        <v>Very High</v>
      </c>
      <c r="F4498" s="2" t="str">
        <f>IF(D4498&gt;1000,"High","Low")</f>
        <v>High</v>
      </c>
      <c r="G4498" s="2">
        <v>0.27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7.399999999999999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70"/>
        <v>Very High</v>
      </c>
      <c r="F4499" s="2" t="str">
        <f>IF(D4499&gt;1000,"High","Low")</f>
        <v>High</v>
      </c>
      <c r="G4499" s="2">
        <v>0.43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7.399999999999999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70"/>
        <v>High</v>
      </c>
      <c r="F4500" s="2" t="str">
        <f>IF(D4500&gt;1000,"High","Low")</f>
        <v>High</v>
      </c>
      <c r="G4500" s="2">
        <v>0.05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7.399999999999999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70"/>
        <v>Very High</v>
      </c>
      <c r="F4501" s="2" t="str">
        <f>IF(D4501&gt;1000,"High","Low")</f>
        <v>High</v>
      </c>
      <c r="G4501" s="2">
        <v>0.28000000000000003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7.399999999999999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70"/>
        <v>Very High</v>
      </c>
      <c r="F4502" s="2" t="str">
        <f>IF(D4502&gt;1000,"High","Low")</f>
        <v>High</v>
      </c>
      <c r="G4502" s="2">
        <v>0.3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7.399999999999999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70"/>
        <v>High</v>
      </c>
      <c r="F4503" s="2" t="str">
        <f>IF(D4503&gt;1000,"High","Low")</f>
        <v>High</v>
      </c>
      <c r="G4503" s="2">
        <v>0.28999999999999998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7.399999999999999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70"/>
        <v>Very High</v>
      </c>
      <c r="F4504" s="2" t="str">
        <f>IF(D4504&gt;1000,"High","Low")</f>
        <v>High</v>
      </c>
      <c r="G4504" s="2">
        <v>0.11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7.399999999999999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70"/>
        <v>Very High</v>
      </c>
      <c r="F4505" s="2" t="str">
        <f>IF(D4505&gt;1000,"High","Low")</f>
        <v>High</v>
      </c>
      <c r="G4505" s="2">
        <v>0.03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7.399999999999999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70"/>
        <v>High</v>
      </c>
      <c r="F4506" s="2" t="str">
        <f>IF(D4506&gt;1000,"High","Low")</f>
        <v>High</v>
      </c>
      <c r="G4506" s="2">
        <v>0.45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7.399999999999999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70"/>
        <v>Medium</v>
      </c>
      <c r="F4507" s="2" t="str">
        <f>IF(D4507&gt;1000,"High","Low")</f>
        <v>Low</v>
      </c>
      <c r="G4507" s="2">
        <v>0.28999999999999998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7.399999999999999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70"/>
        <v>Very High</v>
      </c>
      <c r="F4508" s="2" t="str">
        <f>IF(D4508&gt;1000,"High","Low")</f>
        <v>High</v>
      </c>
      <c r="G4508" s="2">
        <v>0.38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7.399999999999999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70"/>
        <v>Very High</v>
      </c>
      <c r="F4509" s="2" t="str">
        <f>IF(D4509&gt;1000,"High","Low")</f>
        <v>High</v>
      </c>
      <c r="G4509" s="2">
        <v>0.18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7.399999999999999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70"/>
        <v>Very High</v>
      </c>
      <c r="F4510" s="2" t="str">
        <f>IF(D4510&gt;1000,"High","Low")</f>
        <v>High</v>
      </c>
      <c r="G4510" s="2">
        <v>0.02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7.399999999999999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70"/>
        <v>Very High</v>
      </c>
      <c r="F4511" s="2" t="str">
        <f>IF(D4511&gt;1000,"High","Low")</f>
        <v>High</v>
      </c>
      <c r="G4511" s="2">
        <v>0.13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7.399999999999999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70"/>
        <v>Very High</v>
      </c>
      <c r="F4512" s="2" t="str">
        <f>IF(D4512&gt;1000,"High","Low")</f>
        <v>High</v>
      </c>
      <c r="G4512" s="2">
        <v>0.04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7.399999999999999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70"/>
        <v>Very High</v>
      </c>
      <c r="F4513" s="2" t="str">
        <f>IF(D4513&gt;1000,"High","Low")</f>
        <v>High</v>
      </c>
      <c r="G4513" s="2">
        <v>0.04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7.399999999999999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70"/>
        <v>Very High</v>
      </c>
      <c r="F4514" s="2" t="str">
        <f>IF(D4514&gt;1000,"High","Low")</f>
        <v>High</v>
      </c>
      <c r="G4514" s="2">
        <v>0.11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7.399999999999999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70"/>
        <v>Very High</v>
      </c>
      <c r="F4515" s="2" t="str">
        <f>IF(D4515&gt;1000,"High","Low")</f>
        <v>High</v>
      </c>
      <c r="G4515" s="2">
        <v>0.32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7.399999999999999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70"/>
        <v>Very High</v>
      </c>
      <c r="F4516" s="2" t="str">
        <f>IF(D4516&gt;1000,"High","Low")</f>
        <v>High</v>
      </c>
      <c r="G4516" s="2">
        <v>0.41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7.399999999999999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70"/>
        <v>Very High</v>
      </c>
      <c r="F4517" s="2" t="str">
        <f>IF(D4517&gt;1000,"High","Low")</f>
        <v>High</v>
      </c>
      <c r="G4517" s="2">
        <v>0.41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7.399999999999999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70"/>
        <v>Very High</v>
      </c>
      <c r="F4518" s="2" t="str">
        <f>IF(D4518&gt;1000,"High","Low")</f>
        <v>High</v>
      </c>
      <c r="G4518" s="2">
        <v>0.47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7.399999999999999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70"/>
        <v>High</v>
      </c>
      <c r="F4519" s="2" t="str">
        <f>IF(D4519&gt;1000,"High","Low")</f>
        <v>High</v>
      </c>
      <c r="G4519" s="2">
        <v>0.33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7.399999999999999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70"/>
        <v>Medium</v>
      </c>
      <c r="F4520" s="2" t="str">
        <f>IF(D4520&gt;1000,"High","Low")</f>
        <v>Low</v>
      </c>
      <c r="G4520" s="2">
        <v>0.01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7.399999999999999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70"/>
        <v>Very High</v>
      </c>
      <c r="F4521" s="2" t="str">
        <f>IF(D4521&gt;1000,"High","Low")</f>
        <v>High</v>
      </c>
      <c r="G4521" s="2">
        <v>0.19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7.399999999999999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70"/>
        <v>Very High</v>
      </c>
      <c r="F4522" s="2" t="str">
        <f>IF(D4522&gt;1000,"High","Low")</f>
        <v>High</v>
      </c>
      <c r="G4522" s="2">
        <v>0.06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7.399999999999999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70"/>
        <v>Medium</v>
      </c>
      <c r="F4523" s="2" t="str">
        <f>IF(D4523&gt;1000,"High","Low")</f>
        <v>Low</v>
      </c>
      <c r="G4523" s="2">
        <v>0.39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7.399999999999999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70"/>
        <v>Very High</v>
      </c>
      <c r="F4524" s="2" t="str">
        <f>IF(D4524&gt;1000,"High","Low")</f>
        <v>High</v>
      </c>
      <c r="G4524" s="2">
        <v>0.06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7.399999999999999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70"/>
        <v>Very High</v>
      </c>
      <c r="F4525" s="2" t="str">
        <f>IF(D4525&gt;1000,"High","Low")</f>
        <v>High</v>
      </c>
      <c r="G4525" s="2">
        <v>0.05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7.399999999999999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70"/>
        <v>Very High</v>
      </c>
      <c r="F4526" s="2" t="str">
        <f>IF(D4526&gt;1000,"High","Low")</f>
        <v>High</v>
      </c>
      <c r="G4526" s="2">
        <v>0.01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7.399999999999999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70"/>
        <v>Very High</v>
      </c>
      <c r="F4527" s="2" t="str">
        <f>IF(D4527&gt;1000,"High","Low")</f>
        <v>High</v>
      </c>
      <c r="G4527" s="2">
        <v>0.48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7.399999999999999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70"/>
        <v>Very High</v>
      </c>
      <c r="F4528" s="2" t="str">
        <f>IF(D4528&gt;1000,"High","Low")</f>
        <v>High</v>
      </c>
      <c r="G4528" s="2">
        <v>0.39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7.399999999999999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70"/>
        <v>Medium</v>
      </c>
      <c r="F4529" s="2" t="str">
        <f>IF(D4529&gt;1000,"High","Low")</f>
        <v>Low</v>
      </c>
      <c r="G4529" s="2">
        <v>0.17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7.399999999999999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70"/>
        <v>Very High</v>
      </c>
      <c r="F4530" s="2" t="str">
        <f>IF(D4530&gt;1000,"High","Low")</f>
        <v>High</v>
      </c>
      <c r="G4530" s="2">
        <v>0.19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7.399999999999999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70"/>
        <v>Very High</v>
      </c>
      <c r="F4531" s="2" t="str">
        <f>IF(D4531&gt;1000,"High","Low")</f>
        <v>High</v>
      </c>
      <c r="G4531" s="2">
        <v>0.03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7.399999999999999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70"/>
        <v>Very High</v>
      </c>
      <c r="F4532" s="2" t="str">
        <f>IF(D4532&gt;1000,"High","Low")</f>
        <v>High</v>
      </c>
      <c r="G4532" s="2">
        <v>0.08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7.399999999999999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70"/>
        <v>Very High</v>
      </c>
      <c r="F4533" s="2" t="str">
        <f>IF(D4533&gt;1000,"High","Low")</f>
        <v>High</v>
      </c>
      <c r="G4533" s="2">
        <v>0.16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7.399999999999999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70"/>
        <v>Low</v>
      </c>
      <c r="F4534" s="2" t="str">
        <f>IF(D4534&gt;1000,"High","Low")</f>
        <v>Low</v>
      </c>
      <c r="G4534" s="2">
        <v>0.19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7.399999999999999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70"/>
        <v>Very High</v>
      </c>
      <c r="F4535" s="2" t="str">
        <f>IF(D4535&gt;1000,"High","Low")</f>
        <v>High</v>
      </c>
      <c r="G4535" s="2">
        <v>0.31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7.399999999999999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70"/>
        <v>Very High</v>
      </c>
      <c r="F4536" s="2" t="str">
        <f>IF(D4536&gt;1000,"High","Low")</f>
        <v>High</v>
      </c>
      <c r="G4536" s="2">
        <v>0.18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7.399999999999999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70"/>
        <v>Very High</v>
      </c>
      <c r="F4537" s="2" t="str">
        <f>IF(D4537&gt;1000,"High","Low")</f>
        <v>High</v>
      </c>
      <c r="G4537" s="2">
        <v>0.48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7.399999999999999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70"/>
        <v>Low</v>
      </c>
      <c r="F4538" s="2" t="str">
        <f>IF(D4538&gt;1000,"High","Low")</f>
        <v>Low</v>
      </c>
      <c r="G4538" s="2">
        <v>0.17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7.399999999999999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70"/>
        <v>Very High</v>
      </c>
      <c r="F4539" s="2" t="str">
        <f>IF(D4539&gt;1000,"High","Low")</f>
        <v>High</v>
      </c>
      <c r="G4539" s="2">
        <v>0.47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7.399999999999999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70"/>
        <v>Medium</v>
      </c>
      <c r="F4540" s="2" t="str">
        <f>IF(D4540&gt;1000,"High","Low")</f>
        <v>Low</v>
      </c>
      <c r="G4540" s="2">
        <v>0.36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7.399999999999999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70"/>
        <v>Very High</v>
      </c>
      <c r="F4541" s="2" t="str">
        <f>IF(D4541&gt;1000,"High","Low")</f>
        <v>High</v>
      </c>
      <c r="G4541" s="2">
        <v>0.45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7.399999999999999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70"/>
        <v>Very High</v>
      </c>
      <c r="F4542" s="2" t="str">
        <f>IF(D4542&gt;1000,"High","Low")</f>
        <v>High</v>
      </c>
      <c r="G4542" s="2">
        <v>0.35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7.399999999999999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70"/>
        <v>Very High</v>
      </c>
      <c r="F4543" s="2" t="str">
        <f>IF(D4543&gt;1000,"High","Low")</f>
        <v>High</v>
      </c>
      <c r="G4543" s="2">
        <v>0.28000000000000003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7.399999999999999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70"/>
        <v>Very High</v>
      </c>
      <c r="F4544" s="2" t="str">
        <f>IF(D4544&gt;1000,"High","Low")</f>
        <v>High</v>
      </c>
      <c r="G4544" s="2">
        <v>0.25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7.399999999999999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70"/>
        <v>Very High</v>
      </c>
      <c r="F4545" s="2" t="str">
        <f>IF(D4545&gt;1000,"High","Low")</f>
        <v>High</v>
      </c>
      <c r="G4545" s="2">
        <v>0.15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7.399999999999999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ref="E4546:E4609" si="71">IF(D4546&gt;1000,IF(D4546&gt;2000,"Very High","High"),IF(D4546&gt;500,"Medium","Low"))</f>
        <v>High</v>
      </c>
      <c r="F4546" s="2" t="str">
        <f>IF(D4546&gt;1000,"High","Low")</f>
        <v>High</v>
      </c>
      <c r="G4546" s="2">
        <v>0.15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7.399999999999999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si="71"/>
        <v>High</v>
      </c>
      <c r="F4547" s="2" t="str">
        <f>IF(D4547&gt;1000,"High","Low")</f>
        <v>High</v>
      </c>
      <c r="G4547" s="2">
        <v>0.11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7.399999999999999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71"/>
        <v>Very High</v>
      </c>
      <c r="F4548" s="2" t="str">
        <f>IF(D4548&gt;1000,"High","Low")</f>
        <v>High</v>
      </c>
      <c r="G4548" s="2">
        <v>0.19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7.399999999999999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71"/>
        <v>High</v>
      </c>
      <c r="F4549" s="2" t="str">
        <f>IF(D4549&gt;1000,"High","Low")</f>
        <v>High</v>
      </c>
      <c r="G4549" s="2">
        <v>0.06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7.399999999999999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71"/>
        <v>Low</v>
      </c>
      <c r="F4550" s="2" t="str">
        <f>IF(D4550&gt;1000,"High","Low")</f>
        <v>Low</v>
      </c>
      <c r="G4550" s="2">
        <v>0.19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7.399999999999999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71"/>
        <v>High</v>
      </c>
      <c r="F4551" s="2" t="str">
        <f>IF(D4551&gt;1000,"High","Low")</f>
        <v>High</v>
      </c>
      <c r="G4551" s="2">
        <v>0.42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7.399999999999999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71"/>
        <v>High</v>
      </c>
      <c r="F4552" s="2" t="str">
        <f>IF(D4552&gt;1000,"High","Low")</f>
        <v>High</v>
      </c>
      <c r="G4552" s="2">
        <v>0.44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7.399999999999999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71"/>
        <v>Very High</v>
      </c>
      <c r="F4553" s="2" t="str">
        <f>IF(D4553&gt;1000,"High","Low")</f>
        <v>High</v>
      </c>
      <c r="G4553" s="2">
        <v>0.32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7.399999999999999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71"/>
        <v>Very High</v>
      </c>
      <c r="F4554" s="2" t="str">
        <f>IF(D4554&gt;1000,"High","Low")</f>
        <v>High</v>
      </c>
      <c r="G4554" s="2">
        <v>0.13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7.399999999999999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71"/>
        <v>Very High</v>
      </c>
      <c r="F4555" s="2" t="str">
        <f>IF(D4555&gt;1000,"High","Low")</f>
        <v>High</v>
      </c>
      <c r="G4555" s="2">
        <v>0.12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7.399999999999999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71"/>
        <v>Very High</v>
      </c>
      <c r="F4556" s="2" t="str">
        <f>IF(D4556&gt;1000,"High","Low")</f>
        <v>High</v>
      </c>
      <c r="G4556" s="2">
        <v>0.14000000000000001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7.399999999999999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71"/>
        <v>Low</v>
      </c>
      <c r="F4557" s="2" t="str">
        <f>IF(D4557&gt;1000,"High","Low")</f>
        <v>Low</v>
      </c>
      <c r="G4557" s="2">
        <v>0.25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7.399999999999999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71"/>
        <v>Very High</v>
      </c>
      <c r="F4558" s="2" t="str">
        <f>IF(D4558&gt;1000,"High","Low")</f>
        <v>High</v>
      </c>
      <c r="G4558" s="2">
        <v>0.49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7.399999999999999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71"/>
        <v>Very High</v>
      </c>
      <c r="F4559" s="2" t="str">
        <f>IF(D4559&gt;1000,"High","Low")</f>
        <v>High</v>
      </c>
      <c r="G4559" s="2">
        <v>0.05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7.399999999999999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71"/>
        <v>Very High</v>
      </c>
      <c r="F4560" s="2" t="str">
        <f>IF(D4560&gt;1000,"High","Low")</f>
        <v>High</v>
      </c>
      <c r="G4560" s="2">
        <v>0.25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7.399999999999999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71"/>
        <v>Very High</v>
      </c>
      <c r="F4561" s="2" t="str">
        <f>IF(D4561&gt;1000,"High","Low")</f>
        <v>High</v>
      </c>
      <c r="G4561" s="2">
        <v>0.34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7.399999999999999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71"/>
        <v>High</v>
      </c>
      <c r="F4562" s="2" t="str">
        <f>IF(D4562&gt;1000,"High","Low")</f>
        <v>High</v>
      </c>
      <c r="G4562" s="2">
        <v>0.12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7.399999999999999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71"/>
        <v>Very High</v>
      </c>
      <c r="F4563" s="2" t="str">
        <f>IF(D4563&gt;1000,"High","Low")</f>
        <v>High</v>
      </c>
      <c r="G4563" s="2">
        <v>0.48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7.399999999999999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71"/>
        <v>Very High</v>
      </c>
      <c r="F4564" s="2" t="str">
        <f>IF(D4564&gt;1000,"High","Low")</f>
        <v>High</v>
      </c>
      <c r="G4564" s="2">
        <v>0.17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7.399999999999999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71"/>
        <v>Very High</v>
      </c>
      <c r="F4565" s="2" t="str">
        <f>IF(D4565&gt;1000,"High","Low")</f>
        <v>High</v>
      </c>
      <c r="G4565" s="2">
        <v>0.47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7.399999999999999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71"/>
        <v>Medium</v>
      </c>
      <c r="F4566" s="2" t="str">
        <f>IF(D4566&gt;1000,"High","Low")</f>
        <v>Low</v>
      </c>
      <c r="G4566" s="2">
        <v>0.3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7.399999999999999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71"/>
        <v>Very High</v>
      </c>
      <c r="F4567" s="2" t="str">
        <f>IF(D4567&gt;1000,"High","Low")</f>
        <v>High</v>
      </c>
      <c r="G4567" s="2"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7.399999999999999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71"/>
        <v>Low</v>
      </c>
      <c r="F4568" s="2" t="str">
        <f>IF(D4568&gt;1000,"High","Low")</f>
        <v>Low</v>
      </c>
      <c r="G4568" s="2">
        <v>0.16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7.399999999999999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71"/>
        <v>Medium</v>
      </c>
      <c r="F4569" s="2" t="str">
        <f>IF(D4569&gt;1000,"High","Low")</f>
        <v>Low</v>
      </c>
      <c r="G4569" s="2">
        <v>0.01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7.399999999999999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71"/>
        <v>High</v>
      </c>
      <c r="F4570" s="2" t="str">
        <f>IF(D4570&gt;1000,"High","Low")</f>
        <v>High</v>
      </c>
      <c r="G4570" s="2">
        <v>0.19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7.399999999999999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71"/>
        <v>High</v>
      </c>
      <c r="F4571" s="2" t="str">
        <f>IF(D4571&gt;1000,"High","Low")</f>
        <v>High</v>
      </c>
      <c r="G4571" s="2">
        <v>0.47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7.399999999999999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71"/>
        <v>Very High</v>
      </c>
      <c r="F4572" s="2" t="str">
        <f>IF(D4572&gt;1000,"High","Low")</f>
        <v>High</v>
      </c>
      <c r="G4572" s="2">
        <v>0.39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7.399999999999999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71"/>
        <v>High</v>
      </c>
      <c r="F4573" s="2" t="str">
        <f>IF(D4573&gt;1000,"High","Low")</f>
        <v>High</v>
      </c>
      <c r="G4573" s="2">
        <v>0.31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7.399999999999999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71"/>
        <v>Low</v>
      </c>
      <c r="F4574" s="2" t="str">
        <f>IF(D4574&gt;1000,"High","Low")</f>
        <v>Low</v>
      </c>
      <c r="G4574" s="2">
        <v>0.27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7.399999999999999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71"/>
        <v>Medium</v>
      </c>
      <c r="F4575" s="2" t="str">
        <f>IF(D4575&gt;1000,"High","Low")</f>
        <v>Low</v>
      </c>
      <c r="G4575" s="2">
        <v>0.19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7.399999999999999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71"/>
        <v>Medium</v>
      </c>
      <c r="F4576" s="2" t="str">
        <f>IF(D4576&gt;1000,"High","Low")</f>
        <v>Low</v>
      </c>
      <c r="G4576" s="2">
        <v>0.11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7.399999999999999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71"/>
        <v>Very High</v>
      </c>
      <c r="F4577" s="2" t="str">
        <f>IF(D4577&gt;1000,"High","Low")</f>
        <v>High</v>
      </c>
      <c r="G4577" s="2">
        <v>0.03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7.399999999999999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71"/>
        <v>High</v>
      </c>
      <c r="F4578" s="2" t="str">
        <f>IF(D4578&gt;1000,"High","Low")</f>
        <v>High</v>
      </c>
      <c r="G4578" s="2">
        <v>0.1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7.399999999999999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71"/>
        <v>High</v>
      </c>
      <c r="F4579" s="2" t="str">
        <f>IF(D4579&gt;1000,"High","Low")</f>
        <v>High</v>
      </c>
      <c r="G4579" s="2">
        <v>0.18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7.399999999999999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71"/>
        <v>Very High</v>
      </c>
      <c r="F4580" s="2" t="str">
        <f>IF(D4580&gt;1000,"High","Low")</f>
        <v>High</v>
      </c>
      <c r="G4580" s="2">
        <v>0.26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7.399999999999999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71"/>
        <v>High</v>
      </c>
      <c r="F4581" s="2" t="str">
        <f>IF(D4581&gt;1000,"High","Low")</f>
        <v>High</v>
      </c>
      <c r="G4581" s="2">
        <v>0.1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7.399999999999999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71"/>
        <v>High</v>
      </c>
      <c r="F4582" s="2" t="str">
        <f>IF(D4582&gt;1000,"High","Low")</f>
        <v>High</v>
      </c>
      <c r="G4582" s="2">
        <v>0.49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7.399999999999999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71"/>
        <v>Very High</v>
      </c>
      <c r="F4583" s="2" t="str">
        <f>IF(D4583&gt;1000,"High","Low")</f>
        <v>High</v>
      </c>
      <c r="G4583" s="2">
        <v>0.04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7.399999999999999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71"/>
        <v>Very High</v>
      </c>
      <c r="F4584" s="2" t="str">
        <f>IF(D4584&gt;1000,"High","Low")</f>
        <v>High</v>
      </c>
      <c r="G4584" s="2">
        <v>0.05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7.399999999999999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71"/>
        <v>Very High</v>
      </c>
      <c r="F4585" s="2" t="str">
        <f>IF(D4585&gt;1000,"High","Low")</f>
        <v>High</v>
      </c>
      <c r="G4585" s="2">
        <v>0.34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7.399999999999999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71"/>
        <v>Very High</v>
      </c>
      <c r="F4586" s="2" t="str">
        <f>IF(D4586&gt;1000,"High","Low")</f>
        <v>High</v>
      </c>
      <c r="G4586" s="2">
        <v>0.38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7.399999999999999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71"/>
        <v>Very High</v>
      </c>
      <c r="F4587" s="2" t="str">
        <f>IF(D4587&gt;1000,"High","Low")</f>
        <v>High</v>
      </c>
      <c r="G4587" s="2">
        <v>0.49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7.399999999999999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71"/>
        <v>High</v>
      </c>
      <c r="F4588" s="2" t="str">
        <f>IF(D4588&gt;1000,"High","Low")</f>
        <v>High</v>
      </c>
      <c r="G4588" s="2">
        <v>0.27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7.399999999999999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71"/>
        <v>Very High</v>
      </c>
      <c r="F4589" s="2" t="str">
        <f>IF(D4589&gt;1000,"High","Low")</f>
        <v>High</v>
      </c>
      <c r="G4589" s="2">
        <v>0.08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7.399999999999999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71"/>
        <v>Very High</v>
      </c>
      <c r="F4590" s="2" t="str">
        <f>IF(D4590&gt;1000,"High","Low")</f>
        <v>High</v>
      </c>
      <c r="G4590" s="2">
        <v>0.47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7.399999999999999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71"/>
        <v>Very High</v>
      </c>
      <c r="F4591" s="2" t="str">
        <f>IF(D4591&gt;1000,"High","Low")</f>
        <v>High</v>
      </c>
      <c r="G4591" s="2">
        <v>0.49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7.399999999999999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71"/>
        <v>Very High</v>
      </c>
      <c r="F4592" s="2" t="str">
        <f>IF(D4592&gt;1000,"High","Low")</f>
        <v>High</v>
      </c>
      <c r="G4592" s="2">
        <v>0.46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7.399999999999999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71"/>
        <v>Very High</v>
      </c>
      <c r="F4593" s="2" t="str">
        <f>IF(D4593&gt;1000,"High","Low")</f>
        <v>High</v>
      </c>
      <c r="G4593" s="2">
        <v>0.44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7.399999999999999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71"/>
        <v>Very High</v>
      </c>
      <c r="F4594" s="2" t="str">
        <f>IF(D4594&gt;1000,"High","Low")</f>
        <v>High</v>
      </c>
      <c r="G4594" s="2">
        <v>0.04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7.399999999999999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71"/>
        <v>Very High</v>
      </c>
      <c r="F4595" s="2" t="str">
        <f>IF(D4595&gt;1000,"High","Low")</f>
        <v>High</v>
      </c>
      <c r="G4595" s="2">
        <v>0.43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7.399999999999999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71"/>
        <v>Very High</v>
      </c>
      <c r="F4596" s="2" t="str">
        <f>IF(D4596&gt;1000,"High","Low")</f>
        <v>High</v>
      </c>
      <c r="G4596" s="2">
        <v>0.48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7.399999999999999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71"/>
        <v>Very High</v>
      </c>
      <c r="F4597" s="2" t="str">
        <f>IF(D4597&gt;1000,"High","Low")</f>
        <v>High</v>
      </c>
      <c r="G4597" s="2">
        <v>0.28000000000000003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7.399999999999999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71"/>
        <v>Very High</v>
      </c>
      <c r="F4598" s="2" t="str">
        <f>IF(D4598&gt;1000,"High","Low")</f>
        <v>High</v>
      </c>
      <c r="G4598" s="2">
        <v>0.39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7.399999999999999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71"/>
        <v>High</v>
      </c>
      <c r="F4599" s="2" t="str">
        <f>IF(D4599&gt;1000,"High","Low")</f>
        <v>High</v>
      </c>
      <c r="G4599" s="2">
        <v>0.33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7.399999999999999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71"/>
        <v>High</v>
      </c>
      <c r="F4600" s="2" t="str">
        <f>IF(D4600&gt;1000,"High","Low")</f>
        <v>High</v>
      </c>
      <c r="G4600" s="2">
        <v>0.14000000000000001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7.399999999999999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71"/>
        <v>High</v>
      </c>
      <c r="F4601" s="2" t="str">
        <f>IF(D4601&gt;1000,"High","Low")</f>
        <v>High</v>
      </c>
      <c r="G4601" s="2">
        <v>0.28999999999999998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7.399999999999999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71"/>
        <v>Medium</v>
      </c>
      <c r="F4602" s="2" t="str">
        <f>IF(D4602&gt;1000,"High","Low")</f>
        <v>Low</v>
      </c>
      <c r="G4602" s="2">
        <v>0.44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7.399999999999999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71"/>
        <v>Low</v>
      </c>
      <c r="F4603" s="2" t="str">
        <f>IF(D4603&gt;1000,"High","Low")</f>
        <v>Low</v>
      </c>
      <c r="G4603" s="2">
        <v>0.25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7.399999999999999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71"/>
        <v>Very High</v>
      </c>
      <c r="F4604" s="2" t="str">
        <f>IF(D4604&gt;1000,"High","Low")</f>
        <v>High</v>
      </c>
      <c r="G4604" s="2">
        <v>0.3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7.399999999999999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71"/>
        <v>Very High</v>
      </c>
      <c r="F4605" s="2" t="str">
        <f>IF(D4605&gt;1000,"High","Low")</f>
        <v>High</v>
      </c>
      <c r="G4605" s="2">
        <v>0.27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7.399999999999999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71"/>
        <v>Low</v>
      </c>
      <c r="F4606" s="2" t="str">
        <f>IF(D4606&gt;1000,"High","Low")</f>
        <v>Low</v>
      </c>
      <c r="G4606" s="2">
        <v>0.14000000000000001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7.399999999999999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71"/>
        <v>Very High</v>
      </c>
      <c r="F4607" s="2" t="str">
        <f>IF(D4607&gt;1000,"High","Low")</f>
        <v>High</v>
      </c>
      <c r="G4607" s="2">
        <v>0.32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7.399999999999999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71"/>
        <v>High</v>
      </c>
      <c r="F4608" s="2" t="str">
        <f>IF(D4608&gt;1000,"High","Low")</f>
        <v>High</v>
      </c>
      <c r="G4608" s="2">
        <v>0.25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7.399999999999999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71"/>
        <v>Very High</v>
      </c>
      <c r="F4609" s="2" t="str">
        <f>IF(D4609&gt;1000,"High","Low")</f>
        <v>High</v>
      </c>
      <c r="G4609" s="2">
        <v>0.12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7.399999999999999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ref="E4610:E4673" si="72">IF(D4610&gt;1000,IF(D4610&gt;2000,"Very High","High"),IF(D4610&gt;500,"Medium","Low"))</f>
        <v>Medium</v>
      </c>
      <c r="F4610" s="2" t="str">
        <f>IF(D4610&gt;1000,"High","Low")</f>
        <v>Low</v>
      </c>
      <c r="G4610" s="2">
        <v>0.45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7.399999999999999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si="72"/>
        <v>Very High</v>
      </c>
      <c r="F4611" s="2" t="str">
        <f>IF(D4611&gt;1000,"High","Low")</f>
        <v>High</v>
      </c>
      <c r="G4611" s="2">
        <v>0.48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7.399999999999999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72"/>
        <v>Very High</v>
      </c>
      <c r="F4612" s="2" t="str">
        <f>IF(D4612&gt;1000,"High","Low")</f>
        <v>High</v>
      </c>
      <c r="G4612" s="2">
        <v>0.03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7.399999999999999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72"/>
        <v>High</v>
      </c>
      <c r="F4613" s="2" t="str">
        <f>IF(D4613&gt;1000,"High","Low")</f>
        <v>High</v>
      </c>
      <c r="G4613" s="2">
        <v>0.31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7.399999999999999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72"/>
        <v>Very High</v>
      </c>
      <c r="F4614" s="2" t="str">
        <f>IF(D4614&gt;1000,"High","Low")</f>
        <v>High</v>
      </c>
      <c r="G4614" s="2">
        <v>0.21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7.399999999999999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72"/>
        <v>Very High</v>
      </c>
      <c r="F4615" s="2" t="str">
        <f>IF(D4615&gt;1000,"High","Low")</f>
        <v>High</v>
      </c>
      <c r="G4615" s="2">
        <v>0.26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7.399999999999999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72"/>
        <v>High</v>
      </c>
      <c r="F4616" s="2" t="str">
        <f>IF(D4616&gt;1000,"High","Low")</f>
        <v>High</v>
      </c>
      <c r="G4616" s="2">
        <v>0.19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7.399999999999999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72"/>
        <v>Very High</v>
      </c>
      <c r="F4617" s="2" t="str">
        <f>IF(D4617&gt;1000,"High","Low")</f>
        <v>High</v>
      </c>
      <c r="G4617" s="2">
        <v>0.24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7.399999999999999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72"/>
        <v>Very High</v>
      </c>
      <c r="F4618" s="2" t="str">
        <f>IF(D4618&gt;1000,"High","Low")</f>
        <v>High</v>
      </c>
      <c r="G4618" s="2">
        <v>0.16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7.399999999999999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72"/>
        <v>Medium</v>
      </c>
      <c r="F4619" s="2" t="str">
        <f>IF(D4619&gt;1000,"High","Low")</f>
        <v>Low</v>
      </c>
      <c r="G4619" s="2">
        <v>0.06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7.399999999999999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72"/>
        <v>High</v>
      </c>
      <c r="F4620" s="2" t="str">
        <f>IF(D4620&gt;1000,"High","Low")</f>
        <v>High</v>
      </c>
      <c r="G4620" s="2">
        <v>0.15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7.399999999999999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72"/>
        <v>Very High</v>
      </c>
      <c r="F4621" s="2" t="str">
        <f>IF(D4621&gt;1000,"High","Low")</f>
        <v>High</v>
      </c>
      <c r="G4621" s="2">
        <v>0.34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7.399999999999999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72"/>
        <v>Very High</v>
      </c>
      <c r="F4622" s="2" t="str">
        <f>IF(D4622&gt;1000,"High","Low")</f>
        <v>High</v>
      </c>
      <c r="G4622" s="2">
        <v>0.03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7.399999999999999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72"/>
        <v>High</v>
      </c>
      <c r="F4623" s="2" t="str">
        <f>IF(D4623&gt;1000,"High","Low")</f>
        <v>High</v>
      </c>
      <c r="G4623" s="2">
        <v>0.19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7.399999999999999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72"/>
        <v>Very High</v>
      </c>
      <c r="F4624" s="2" t="str">
        <f>IF(D4624&gt;1000,"High","Low")</f>
        <v>High</v>
      </c>
      <c r="G4624" s="2">
        <v>0.02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7.399999999999999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72"/>
        <v>High</v>
      </c>
      <c r="F4625" s="2" t="str">
        <f>IF(D4625&gt;1000,"High","Low")</f>
        <v>High</v>
      </c>
      <c r="G4625" s="2">
        <v>0.18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7.399999999999999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72"/>
        <v>Very High</v>
      </c>
      <c r="F4626" s="2" t="str">
        <f>IF(D4626&gt;1000,"High","Low")</f>
        <v>High</v>
      </c>
      <c r="G4626" s="2">
        <v>0.04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7.399999999999999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72"/>
        <v>Very High</v>
      </c>
      <c r="F4627" s="2" t="str">
        <f>IF(D4627&gt;1000,"High","Low")</f>
        <v>High</v>
      </c>
      <c r="G4627" s="2">
        <v>0.17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7.399999999999999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72"/>
        <v>Very High</v>
      </c>
      <c r="F4628" s="2" t="str">
        <f>IF(D4628&gt;1000,"High","Low")</f>
        <v>High</v>
      </c>
      <c r="G4628" s="2">
        <v>0.42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7.399999999999999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72"/>
        <v>Very High</v>
      </c>
      <c r="F4629" s="2" t="str">
        <f>IF(D4629&gt;1000,"High","Low")</f>
        <v>High</v>
      </c>
      <c r="G4629" s="2">
        <v>0.31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7.399999999999999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72"/>
        <v>Very High</v>
      </c>
      <c r="F4630" s="2" t="str">
        <f>IF(D4630&gt;1000,"High","Low")</f>
        <v>High</v>
      </c>
      <c r="G4630" s="2">
        <v>0.34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7.399999999999999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72"/>
        <v>High</v>
      </c>
      <c r="F4631" s="2" t="str">
        <f>IF(D4631&gt;1000,"High","Low")</f>
        <v>High</v>
      </c>
      <c r="G4631" s="2">
        <v>0.25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7.399999999999999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72"/>
        <v>Very High</v>
      </c>
      <c r="F4632" s="2" t="str">
        <f>IF(D4632&gt;1000,"High","Low")</f>
        <v>High</v>
      </c>
      <c r="G4632" s="2">
        <v>0.46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7.399999999999999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72"/>
        <v>Medium</v>
      </c>
      <c r="F4633" s="2" t="str">
        <f>IF(D4633&gt;1000,"High","Low")</f>
        <v>Low</v>
      </c>
      <c r="G4633" s="2">
        <v>0.27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7.399999999999999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72"/>
        <v>Very High</v>
      </c>
      <c r="F4634" s="2" t="str">
        <f>IF(D4634&gt;1000,"High","Low")</f>
        <v>High</v>
      </c>
      <c r="G4634" s="2">
        <v>0.05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7.399999999999999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72"/>
        <v>Very High</v>
      </c>
      <c r="F4635" s="2" t="str">
        <f>IF(D4635&gt;1000,"High","Low")</f>
        <v>High</v>
      </c>
      <c r="G4635" s="2">
        <v>0.47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7.399999999999999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72"/>
        <v>Very High</v>
      </c>
      <c r="F4636" s="2" t="str">
        <f>IF(D4636&gt;1000,"High","Low")</f>
        <v>High</v>
      </c>
      <c r="G4636" s="2">
        <v>7.0000000000000007E-2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7.399999999999999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72"/>
        <v>Very High</v>
      </c>
      <c r="F4637" s="2" t="str">
        <f>IF(D4637&gt;1000,"High","Low")</f>
        <v>High</v>
      </c>
      <c r="G4637" s="2">
        <v>0.5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7.399999999999999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72"/>
        <v>Very High</v>
      </c>
      <c r="F4638" s="2" t="str">
        <f>IF(D4638&gt;1000,"High","Low")</f>
        <v>High</v>
      </c>
      <c r="G4638" s="2">
        <v>0.22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7.399999999999999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72"/>
        <v>Very High</v>
      </c>
      <c r="F4639" s="2" t="str">
        <f>IF(D4639&gt;1000,"High","Low")</f>
        <v>High</v>
      </c>
      <c r="G4639" s="2">
        <v>0.04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7.399999999999999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72"/>
        <v>Medium</v>
      </c>
      <c r="F4640" s="2" t="str">
        <f>IF(D4640&gt;1000,"High","Low")</f>
        <v>Low</v>
      </c>
      <c r="G4640" s="2">
        <v>0.43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7.399999999999999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72"/>
        <v>Medium</v>
      </c>
      <c r="F4641" s="2" t="str">
        <f>IF(D4641&gt;1000,"High","Low")</f>
        <v>Low</v>
      </c>
      <c r="G4641" s="2">
        <v>0.05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7.399999999999999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72"/>
        <v>Very High</v>
      </c>
      <c r="F4642" s="2" t="str">
        <f>IF(D4642&gt;1000,"High","Low")</f>
        <v>High</v>
      </c>
      <c r="G4642" s="2">
        <v>0.09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7.399999999999999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72"/>
        <v>Very High</v>
      </c>
      <c r="F4643" s="2" t="str">
        <f>IF(D4643&gt;1000,"High","Low")</f>
        <v>High</v>
      </c>
      <c r="G4643" s="2">
        <v>0.21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7.399999999999999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72"/>
        <v>Very High</v>
      </c>
      <c r="F4644" s="2" t="str">
        <f>IF(D4644&gt;1000,"High","Low")</f>
        <v>High</v>
      </c>
      <c r="G4644" s="2">
        <v>0.34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7.399999999999999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72"/>
        <v>Very High</v>
      </c>
      <c r="F4645" s="2" t="str">
        <f>IF(D4645&gt;1000,"High","Low")</f>
        <v>High</v>
      </c>
      <c r="G4645" s="2">
        <v>0.06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7.399999999999999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72"/>
        <v>Very High</v>
      </c>
      <c r="F4646" s="2" t="str">
        <f>IF(D4646&gt;1000,"High","Low")</f>
        <v>High</v>
      </c>
      <c r="G4646" s="2">
        <v>0.31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7.399999999999999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72"/>
        <v>Very High</v>
      </c>
      <c r="F4647" s="2" t="str">
        <f>IF(D4647&gt;1000,"High","Low")</f>
        <v>High</v>
      </c>
      <c r="G4647" s="2">
        <v>0.39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7.399999999999999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72"/>
        <v>Very High</v>
      </c>
      <c r="F4648" s="2" t="str">
        <f>IF(D4648&gt;1000,"High","Low")</f>
        <v>High</v>
      </c>
      <c r="G4648" s="2">
        <v>0.06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7.399999999999999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72"/>
        <v>High</v>
      </c>
      <c r="F4649" s="2" t="str">
        <f>IF(D4649&gt;1000,"High","Low")</f>
        <v>High</v>
      </c>
      <c r="G4649" s="2">
        <v>0.32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7.399999999999999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72"/>
        <v>Very High</v>
      </c>
      <c r="F4650" s="2" t="str">
        <f>IF(D4650&gt;1000,"High","Low")</f>
        <v>High</v>
      </c>
      <c r="G4650" s="2">
        <v>0.48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7.399999999999999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72"/>
        <v>Very High</v>
      </c>
      <c r="F4651" s="2" t="str">
        <f>IF(D4651&gt;1000,"High","Low")</f>
        <v>High</v>
      </c>
      <c r="G4651" s="2">
        <v>0.48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7.399999999999999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72"/>
        <v>High</v>
      </c>
      <c r="F4652" s="2" t="str">
        <f>IF(D4652&gt;1000,"High","Low")</f>
        <v>High</v>
      </c>
      <c r="G4652" s="2">
        <v>0.08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7.399999999999999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72"/>
        <v>Very High</v>
      </c>
      <c r="F4653" s="2" t="str">
        <f>IF(D4653&gt;1000,"High","Low")</f>
        <v>High</v>
      </c>
      <c r="G4653" s="2">
        <v>0.38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7.399999999999999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72"/>
        <v>Very High</v>
      </c>
      <c r="F4654" s="2" t="str">
        <f>IF(D4654&gt;1000,"High","Low")</f>
        <v>High</v>
      </c>
      <c r="G4654" s="2">
        <v>0.42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7.399999999999999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72"/>
        <v>Very High</v>
      </c>
      <c r="F4655" s="2" t="str">
        <f>IF(D4655&gt;1000,"High","Low")</f>
        <v>High</v>
      </c>
      <c r="G4655" s="2">
        <v>0.44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7.399999999999999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72"/>
        <v>Very High</v>
      </c>
      <c r="F4656" s="2" t="str">
        <f>IF(D4656&gt;1000,"High","Low")</f>
        <v>High</v>
      </c>
      <c r="G4656" s="2">
        <v>0.16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7.399999999999999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72"/>
        <v>Very High</v>
      </c>
      <c r="F4657" s="2" t="str">
        <f>IF(D4657&gt;1000,"High","Low")</f>
        <v>High</v>
      </c>
      <c r="G4657" s="2">
        <v>0.14000000000000001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7.399999999999999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72"/>
        <v>Very High</v>
      </c>
      <c r="F4658" s="2" t="str">
        <f>IF(D4658&gt;1000,"High","Low")</f>
        <v>High</v>
      </c>
      <c r="G4658" s="2">
        <v>0.02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7.399999999999999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72"/>
        <v>Low</v>
      </c>
      <c r="F4659" s="2" t="str">
        <f>IF(D4659&gt;1000,"High","Low")</f>
        <v>Low</v>
      </c>
      <c r="G4659" s="2">
        <v>0.2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7.399999999999999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72"/>
        <v>Very High</v>
      </c>
      <c r="F4660" s="2" t="str">
        <f>IF(D4660&gt;1000,"High","Low")</f>
        <v>High</v>
      </c>
      <c r="G4660" s="2">
        <v>0.06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7.399999999999999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72"/>
        <v>Very High</v>
      </c>
      <c r="F4661" s="2" t="str">
        <f>IF(D4661&gt;1000,"High","Low")</f>
        <v>High</v>
      </c>
      <c r="G4661" s="2">
        <v>0.39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7.399999999999999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72"/>
        <v>Very High</v>
      </c>
      <c r="F4662" s="2" t="str">
        <f>IF(D4662&gt;1000,"High","Low")</f>
        <v>High</v>
      </c>
      <c r="G4662" s="2">
        <v>7.0000000000000007E-2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7.399999999999999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72"/>
        <v>Very High</v>
      </c>
      <c r="F4663" s="2" t="str">
        <f>IF(D4663&gt;1000,"High","Low")</f>
        <v>High</v>
      </c>
      <c r="G4663" s="2">
        <v>0.41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7.399999999999999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72"/>
        <v>Very High</v>
      </c>
      <c r="F4664" s="2" t="str">
        <f>IF(D4664&gt;1000,"High","Low")</f>
        <v>High</v>
      </c>
      <c r="G4664" s="2">
        <v>0.05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7.399999999999999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72"/>
        <v>Very High</v>
      </c>
      <c r="F4665" s="2" t="str">
        <f>IF(D4665&gt;1000,"High","Low")</f>
        <v>High</v>
      </c>
      <c r="G4665" s="2">
        <v>0.24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7.399999999999999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72"/>
        <v>Very High</v>
      </c>
      <c r="F4666" s="2" t="str">
        <f>IF(D4666&gt;1000,"High","Low")</f>
        <v>High</v>
      </c>
      <c r="G4666" s="2">
        <v>0.19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7.399999999999999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72"/>
        <v>High</v>
      </c>
      <c r="F4667" s="2" t="str">
        <f>IF(D4667&gt;1000,"High","Low")</f>
        <v>High</v>
      </c>
      <c r="G4667" s="2">
        <v>0.3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7.399999999999999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72"/>
        <v>Very High</v>
      </c>
      <c r="F4668" s="2" t="str">
        <f>IF(D4668&gt;1000,"High","Low")</f>
        <v>High</v>
      </c>
      <c r="G4668" s="2">
        <v>0.26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7.399999999999999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72"/>
        <v>Very High</v>
      </c>
      <c r="F4669" s="2" t="str">
        <f>IF(D4669&gt;1000,"High","Low")</f>
        <v>High</v>
      </c>
      <c r="G4669" s="2">
        <v>0.3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7.399999999999999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72"/>
        <v>Very High</v>
      </c>
      <c r="F4670" s="2" t="str">
        <f>IF(D4670&gt;1000,"High","Low")</f>
        <v>High</v>
      </c>
      <c r="G4670" s="2"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7.399999999999999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72"/>
        <v>Very High</v>
      </c>
      <c r="F4671" s="2" t="str">
        <f>IF(D4671&gt;1000,"High","Low")</f>
        <v>High</v>
      </c>
      <c r="G4671" s="2">
        <v>0.06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7.399999999999999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72"/>
        <v>Very High</v>
      </c>
      <c r="F4672" s="2" t="str">
        <f>IF(D4672&gt;1000,"High","Low")</f>
        <v>High</v>
      </c>
      <c r="G4672" s="2">
        <v>0.26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7.399999999999999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72"/>
        <v>Very High</v>
      </c>
      <c r="F4673" s="2" t="str">
        <f>IF(D4673&gt;1000,"High","Low")</f>
        <v>High</v>
      </c>
      <c r="G4673" s="2">
        <v>0.11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7.399999999999999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ref="E4674:E4737" si="73">IF(D4674&gt;1000,IF(D4674&gt;2000,"Very High","High"),IF(D4674&gt;500,"Medium","Low"))</f>
        <v>Very High</v>
      </c>
      <c r="F4674" s="2" t="str">
        <f>IF(D4674&gt;1000,"High","Low")</f>
        <v>High</v>
      </c>
      <c r="G4674" s="2">
        <v>0.04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7.399999999999999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si="73"/>
        <v>Very High</v>
      </c>
      <c r="F4675" s="2" t="str">
        <f>IF(D4675&gt;1000,"High","Low")</f>
        <v>High</v>
      </c>
      <c r="G4675" s="2">
        <v>0.11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7.399999999999999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73"/>
        <v>Very High</v>
      </c>
      <c r="F4676" s="2" t="str">
        <f>IF(D4676&gt;1000,"High","Low")</f>
        <v>High</v>
      </c>
      <c r="G4676" s="2">
        <v>0.39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7.399999999999999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73"/>
        <v>Very High</v>
      </c>
      <c r="F4677" s="2" t="str">
        <f>IF(D4677&gt;1000,"High","Low")</f>
        <v>High</v>
      </c>
      <c r="G4677" s="2">
        <v>0.27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7.399999999999999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73"/>
        <v>Very High</v>
      </c>
      <c r="F4678" s="2" t="str">
        <f>IF(D4678&gt;1000,"High","Low")</f>
        <v>High</v>
      </c>
      <c r="G4678" s="2">
        <v>0.1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7.399999999999999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73"/>
        <v>Very High</v>
      </c>
      <c r="F4679" s="2" t="str">
        <f>IF(D4679&gt;1000,"High","Low")</f>
        <v>High</v>
      </c>
      <c r="G4679" s="2">
        <v>0.01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7.399999999999999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73"/>
        <v>Very High</v>
      </c>
      <c r="F4680" s="2" t="str">
        <f>IF(D4680&gt;1000,"High","Low")</f>
        <v>High</v>
      </c>
      <c r="G4680" s="2">
        <v>0.18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7.399999999999999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73"/>
        <v>High</v>
      </c>
      <c r="F4681" s="2" t="str">
        <f>IF(D4681&gt;1000,"High","Low")</f>
        <v>High</v>
      </c>
      <c r="G4681" s="2">
        <v>0.18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7.399999999999999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73"/>
        <v>High</v>
      </c>
      <c r="F4682" s="2" t="str">
        <f>IF(D4682&gt;1000,"High","Low")</f>
        <v>High</v>
      </c>
      <c r="G4682" s="2">
        <v>0.37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7.399999999999999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73"/>
        <v>Very High</v>
      </c>
      <c r="F4683" s="2" t="str">
        <f>IF(D4683&gt;1000,"High","Low")</f>
        <v>High</v>
      </c>
      <c r="G4683" s="2">
        <v>0.46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7.399999999999999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73"/>
        <v>Very High</v>
      </c>
      <c r="F4684" s="2" t="str">
        <f>IF(D4684&gt;1000,"High","Low")</f>
        <v>High</v>
      </c>
      <c r="G4684" s="2">
        <v>0.19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7.399999999999999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73"/>
        <v>Low</v>
      </c>
      <c r="F4685" s="2" t="str">
        <f>IF(D4685&gt;1000,"High","Low")</f>
        <v>Low</v>
      </c>
      <c r="G4685" s="2">
        <v>0.34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7.399999999999999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73"/>
        <v>Very High</v>
      </c>
      <c r="F4686" s="2" t="str">
        <f>IF(D4686&gt;1000,"High","Low")</f>
        <v>High</v>
      </c>
      <c r="G4686" s="2">
        <v>0.32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7.399999999999999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73"/>
        <v>Low</v>
      </c>
      <c r="F4687" s="2" t="str">
        <f>IF(D4687&gt;1000,"High","Low")</f>
        <v>Low</v>
      </c>
      <c r="G4687" s="2">
        <v>0.21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7.399999999999999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73"/>
        <v>Very High</v>
      </c>
      <c r="F4688" s="2" t="str">
        <f>IF(D4688&gt;1000,"High","Low")</f>
        <v>High</v>
      </c>
      <c r="G4688" s="2">
        <v>0.03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7.399999999999999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73"/>
        <v>Low</v>
      </c>
      <c r="F4689" s="2" t="str">
        <f>IF(D4689&gt;1000,"High","Low")</f>
        <v>Low</v>
      </c>
      <c r="G4689" s="2">
        <v>0.24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7.399999999999999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73"/>
        <v>Very High</v>
      </c>
      <c r="F4690" s="2" t="str">
        <f>IF(D4690&gt;1000,"High","Low")</f>
        <v>High</v>
      </c>
      <c r="G4690" s="2">
        <v>0.18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7.399999999999999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73"/>
        <v>Very High</v>
      </c>
      <c r="F4691" s="2" t="str">
        <f>IF(D4691&gt;1000,"High","Low")</f>
        <v>High</v>
      </c>
      <c r="G4691" s="2">
        <v>0.28000000000000003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7.399999999999999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73"/>
        <v>Very High</v>
      </c>
      <c r="F4692" s="2" t="str">
        <f>IF(D4692&gt;1000,"High","Low")</f>
        <v>High</v>
      </c>
      <c r="G4692" s="2">
        <v>0.06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7.399999999999999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73"/>
        <v>Very High</v>
      </c>
      <c r="F4693" s="2" t="str">
        <f>IF(D4693&gt;1000,"High","Low")</f>
        <v>High</v>
      </c>
      <c r="G4693" s="2">
        <v>0.36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7.399999999999999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73"/>
        <v>Very High</v>
      </c>
      <c r="F4694" s="2" t="str">
        <f>IF(D4694&gt;1000,"High","Low")</f>
        <v>High</v>
      </c>
      <c r="G4694" s="2">
        <v>0.39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7.399999999999999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73"/>
        <v>Very High</v>
      </c>
      <c r="F4695" s="2" t="str">
        <f>IF(D4695&gt;1000,"High","Low")</f>
        <v>High</v>
      </c>
      <c r="G4695" s="2">
        <v>0.19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7.399999999999999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73"/>
        <v>High</v>
      </c>
      <c r="F4696" s="2" t="str">
        <f>IF(D4696&gt;1000,"High","Low")</f>
        <v>High</v>
      </c>
      <c r="G4696" s="2">
        <v>0.09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7.399999999999999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73"/>
        <v>Very High</v>
      </c>
      <c r="F4697" s="2" t="str">
        <f>IF(D4697&gt;1000,"High","Low")</f>
        <v>High</v>
      </c>
      <c r="G4697" s="2">
        <v>0.31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7.399999999999999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73"/>
        <v>Very High</v>
      </c>
      <c r="F4698" s="2" t="str">
        <f>IF(D4698&gt;1000,"High","Low")</f>
        <v>High</v>
      </c>
      <c r="G4698" s="2">
        <v>0.48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7.399999999999999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73"/>
        <v>Very High</v>
      </c>
      <c r="F4699" s="2" t="str">
        <f>IF(D4699&gt;1000,"High","Low")</f>
        <v>High</v>
      </c>
      <c r="G4699" s="2">
        <v>0.35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7.399999999999999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73"/>
        <v>Low</v>
      </c>
      <c r="F4700" s="2" t="str">
        <f>IF(D4700&gt;1000,"High","Low")</f>
        <v>Low</v>
      </c>
      <c r="G4700" s="2">
        <v>0.06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7.399999999999999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73"/>
        <v>Very High</v>
      </c>
      <c r="F4701" s="2" t="str">
        <f>IF(D4701&gt;1000,"High","Low")</f>
        <v>High</v>
      </c>
      <c r="G4701" s="2">
        <v>0.2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7.399999999999999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73"/>
        <v>Very High</v>
      </c>
      <c r="F4702" s="2" t="str">
        <f>IF(D4702&gt;1000,"High","Low")</f>
        <v>High</v>
      </c>
      <c r="G4702" s="2">
        <v>0.46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7.399999999999999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73"/>
        <v>Very High</v>
      </c>
      <c r="F4703" s="2" t="str">
        <f>IF(D4703&gt;1000,"High","Low")</f>
        <v>High</v>
      </c>
      <c r="G4703" s="2">
        <v>0.32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7.399999999999999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73"/>
        <v>Low</v>
      </c>
      <c r="F4704" s="2" t="str">
        <f>IF(D4704&gt;1000,"High","Low")</f>
        <v>Low</v>
      </c>
      <c r="G4704" s="2">
        <v>7.0000000000000007E-2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7.399999999999999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73"/>
        <v>Very High</v>
      </c>
      <c r="F4705" s="2" t="str">
        <f>IF(D4705&gt;1000,"High","Low")</f>
        <v>High</v>
      </c>
      <c r="G4705" s="2">
        <v>0.36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7.399999999999999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73"/>
        <v>Very High</v>
      </c>
      <c r="F4706" s="2" t="str">
        <f>IF(D4706&gt;1000,"High","Low")</f>
        <v>High</v>
      </c>
      <c r="G4706" s="2">
        <v>0.18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7.399999999999999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73"/>
        <v>High</v>
      </c>
      <c r="F4707" s="2" t="str">
        <f>IF(D4707&gt;1000,"High","Low")</f>
        <v>High</v>
      </c>
      <c r="G4707" s="2">
        <v>0.24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7.399999999999999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73"/>
        <v>Very High</v>
      </c>
      <c r="F4708" s="2" t="str">
        <f>IF(D4708&gt;1000,"High","Low")</f>
        <v>High</v>
      </c>
      <c r="G4708" s="2">
        <v>0.21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7.399999999999999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73"/>
        <v>Medium</v>
      </c>
      <c r="F4709" s="2" t="str">
        <f>IF(D4709&gt;1000,"High","Low")</f>
        <v>Low</v>
      </c>
      <c r="G4709" s="2">
        <v>0.36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7.399999999999999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73"/>
        <v>High</v>
      </c>
      <c r="F4710" s="2" t="str">
        <f>IF(D4710&gt;1000,"High","Low")</f>
        <v>High</v>
      </c>
      <c r="G4710" s="2">
        <v>0.11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7.399999999999999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73"/>
        <v>Very High</v>
      </c>
      <c r="F4711" s="2" t="str">
        <f>IF(D4711&gt;1000,"High","Low")</f>
        <v>High</v>
      </c>
      <c r="G4711" s="2">
        <v>0.19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7.399999999999999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73"/>
        <v>Very High</v>
      </c>
      <c r="F4712" s="2" t="str">
        <f>IF(D4712&gt;1000,"High","Low")</f>
        <v>High</v>
      </c>
      <c r="G4712" s="2">
        <v>0.37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7.399999999999999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73"/>
        <v>Very High</v>
      </c>
      <c r="F4713" s="2" t="str">
        <f>IF(D4713&gt;1000,"High","Low")</f>
        <v>High</v>
      </c>
      <c r="G4713" s="2">
        <v>0.35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7.399999999999999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73"/>
        <v>High</v>
      </c>
      <c r="F4714" s="2" t="str">
        <f>IF(D4714&gt;1000,"High","Low")</f>
        <v>High</v>
      </c>
      <c r="G4714" s="2">
        <v>0.1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7.399999999999999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73"/>
        <v>Very High</v>
      </c>
      <c r="F4715" s="2" t="str">
        <f>IF(D4715&gt;1000,"High","Low")</f>
        <v>High</v>
      </c>
      <c r="G4715" s="2">
        <v>0.18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7.399999999999999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73"/>
        <v>High</v>
      </c>
      <c r="F4716" s="2" t="str">
        <f>IF(D4716&gt;1000,"High","Low")</f>
        <v>High</v>
      </c>
      <c r="G4716" s="2">
        <v>0.01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7.399999999999999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73"/>
        <v>High</v>
      </c>
      <c r="F4717" s="2" t="str">
        <f>IF(D4717&gt;1000,"High","Low")</f>
        <v>High</v>
      </c>
      <c r="G4717" s="2">
        <v>0.27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7.399999999999999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73"/>
        <v>Very High</v>
      </c>
      <c r="F4718" s="2" t="str">
        <f>IF(D4718&gt;1000,"High","Low")</f>
        <v>High</v>
      </c>
      <c r="G4718" s="2">
        <v>0.14000000000000001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7.399999999999999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73"/>
        <v>Very High</v>
      </c>
      <c r="F4719" s="2" t="str">
        <f>IF(D4719&gt;1000,"High","Low")</f>
        <v>High</v>
      </c>
      <c r="G4719" s="2">
        <v>0.01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7.399999999999999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73"/>
        <v>High</v>
      </c>
      <c r="F4720" s="2" t="str">
        <f>IF(D4720&gt;1000,"High","Low")</f>
        <v>High</v>
      </c>
      <c r="G4720" s="2">
        <v>0.21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7.399999999999999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73"/>
        <v>Very High</v>
      </c>
      <c r="F4721" s="2" t="str">
        <f>IF(D4721&gt;1000,"High","Low")</f>
        <v>High</v>
      </c>
      <c r="G4721" s="2">
        <v>0.46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7.399999999999999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73"/>
        <v>Very High</v>
      </c>
      <c r="F4722" s="2" t="str">
        <f>IF(D4722&gt;1000,"High","Low")</f>
        <v>High</v>
      </c>
      <c r="G4722" s="2">
        <v>0.46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7.399999999999999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73"/>
        <v>Low</v>
      </c>
      <c r="F4723" s="2" t="str">
        <f>IF(D4723&gt;1000,"High","Low")</f>
        <v>Low</v>
      </c>
      <c r="G4723" s="2">
        <v>0.19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7.399999999999999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73"/>
        <v>High</v>
      </c>
      <c r="F4724" s="2" t="str">
        <f>IF(D4724&gt;1000,"High","Low")</f>
        <v>High</v>
      </c>
      <c r="G4724" s="2">
        <v>0.22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7.399999999999999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73"/>
        <v>High</v>
      </c>
      <c r="F4725" s="2" t="str">
        <f>IF(D4725&gt;1000,"High","Low")</f>
        <v>High</v>
      </c>
      <c r="G4725" s="2">
        <v>0.12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7.399999999999999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73"/>
        <v>Very High</v>
      </c>
      <c r="F4726" s="2" t="str">
        <f>IF(D4726&gt;1000,"High","Low")</f>
        <v>High</v>
      </c>
      <c r="G4726" s="2">
        <v>0.03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7.399999999999999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73"/>
        <v>Medium</v>
      </c>
      <c r="F4727" s="2" t="str">
        <f>IF(D4727&gt;1000,"High","Low")</f>
        <v>Low</v>
      </c>
      <c r="G4727" s="2">
        <v>0.35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7.399999999999999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73"/>
        <v>High</v>
      </c>
      <c r="F4728" s="2" t="str">
        <f>IF(D4728&gt;1000,"High","Low")</f>
        <v>High</v>
      </c>
      <c r="G4728" s="2">
        <v>0.4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7.399999999999999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73"/>
        <v>Very High</v>
      </c>
      <c r="F4729" s="2" t="str">
        <f>IF(D4729&gt;1000,"High","Low")</f>
        <v>High</v>
      </c>
      <c r="G4729" s="2">
        <v>0.44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7.399999999999999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73"/>
        <v>Very High</v>
      </c>
      <c r="F4730" s="2" t="str">
        <f>IF(D4730&gt;1000,"High","Low")</f>
        <v>High</v>
      </c>
      <c r="G4730" s="2">
        <v>0.47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7.399999999999999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73"/>
        <v>Very High</v>
      </c>
      <c r="F4731" s="2" t="str">
        <f>IF(D4731&gt;1000,"High","Low")</f>
        <v>High</v>
      </c>
      <c r="G4731" s="2">
        <v>0.46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7.399999999999999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73"/>
        <v>Very High</v>
      </c>
      <c r="F4732" s="2" t="str">
        <f>IF(D4732&gt;1000,"High","Low")</f>
        <v>High</v>
      </c>
      <c r="G4732" s="2">
        <v>0.01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7.399999999999999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73"/>
        <v>Very High</v>
      </c>
      <c r="F4733" s="2" t="str">
        <f>IF(D4733&gt;1000,"High","Low")</f>
        <v>High</v>
      </c>
      <c r="G4733" s="2">
        <v>0.49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7.399999999999999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73"/>
        <v>Very High</v>
      </c>
      <c r="F4734" s="2" t="str">
        <f>IF(D4734&gt;1000,"High","Low")</f>
        <v>High</v>
      </c>
      <c r="G4734" s="2">
        <v>0.19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7.399999999999999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73"/>
        <v>High</v>
      </c>
      <c r="F4735" s="2" t="str">
        <f>IF(D4735&gt;1000,"High","Low")</f>
        <v>High</v>
      </c>
      <c r="G4735" s="2">
        <v>0.44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7.399999999999999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73"/>
        <v>High</v>
      </c>
      <c r="F4736" s="2" t="str">
        <f>IF(D4736&gt;1000,"High","Low")</f>
        <v>High</v>
      </c>
      <c r="G4736" s="2">
        <v>0.22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7.399999999999999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73"/>
        <v>Very High</v>
      </c>
      <c r="F4737" s="2" t="str">
        <f>IF(D4737&gt;1000,"High","Low")</f>
        <v>High</v>
      </c>
      <c r="G4737" s="2">
        <v>0.21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7.399999999999999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ref="E4738:E4801" si="74">IF(D4738&gt;1000,IF(D4738&gt;2000,"Very High","High"),IF(D4738&gt;500,"Medium","Low"))</f>
        <v>Very High</v>
      </c>
      <c r="F4738" s="2" t="str">
        <f>IF(D4738&gt;1000,"High","Low")</f>
        <v>High</v>
      </c>
      <c r="G4738" s="2">
        <v>0.01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7.399999999999999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si="74"/>
        <v>Very High</v>
      </c>
      <c r="F4739" s="2" t="str">
        <f>IF(D4739&gt;1000,"High","Low")</f>
        <v>High</v>
      </c>
      <c r="G4739" s="2">
        <v>0.03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7.399999999999999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74"/>
        <v>High</v>
      </c>
      <c r="F4740" s="2" t="str">
        <f>IF(D4740&gt;1000,"High","Low")</f>
        <v>High</v>
      </c>
      <c r="G4740" s="2">
        <v>0.34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7.399999999999999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74"/>
        <v>Very High</v>
      </c>
      <c r="F4741" s="2" t="str">
        <f>IF(D4741&gt;1000,"High","Low")</f>
        <v>High</v>
      </c>
      <c r="G4741" s="2">
        <v>0.47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7.399999999999999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74"/>
        <v>Very High</v>
      </c>
      <c r="F4742" s="2" t="str">
        <f>IF(D4742&gt;1000,"High","Low")</f>
        <v>High</v>
      </c>
      <c r="G4742" s="2">
        <v>0.11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7.399999999999999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74"/>
        <v>Very High</v>
      </c>
      <c r="F4743" s="2" t="str">
        <f>IF(D4743&gt;1000,"High","Low")</f>
        <v>High</v>
      </c>
      <c r="G4743" s="2">
        <v>0.05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7.399999999999999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74"/>
        <v>Very High</v>
      </c>
      <c r="F4744" s="2" t="str">
        <f>IF(D4744&gt;1000,"High","Low")</f>
        <v>High</v>
      </c>
      <c r="G4744" s="2">
        <v>0.11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7.399999999999999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74"/>
        <v>High</v>
      </c>
      <c r="F4745" s="2" t="str">
        <f>IF(D4745&gt;1000,"High","Low")</f>
        <v>High</v>
      </c>
      <c r="G4745" s="2">
        <v>0.11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7.399999999999999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74"/>
        <v>Very High</v>
      </c>
      <c r="F4746" s="2" t="str">
        <f>IF(D4746&gt;1000,"High","Low")</f>
        <v>High</v>
      </c>
      <c r="G4746" s="2">
        <v>0.15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7.399999999999999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74"/>
        <v>Medium</v>
      </c>
      <c r="F4747" s="2" t="str">
        <f>IF(D4747&gt;1000,"High","Low")</f>
        <v>Low</v>
      </c>
      <c r="G4747" s="2">
        <v>0.05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7.399999999999999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74"/>
        <v>Very High</v>
      </c>
      <c r="F4748" s="2" t="str">
        <f>IF(D4748&gt;1000,"High","Low")</f>
        <v>High</v>
      </c>
      <c r="G4748" s="2">
        <v>0.12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7.399999999999999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74"/>
        <v>Very High</v>
      </c>
      <c r="F4749" s="2" t="str">
        <f>IF(D4749&gt;1000,"High","Low")</f>
        <v>High</v>
      </c>
      <c r="G4749" s="2">
        <v>0.46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7.399999999999999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74"/>
        <v>Very High</v>
      </c>
      <c r="F4750" s="2" t="str">
        <f>IF(D4750&gt;1000,"High","Low")</f>
        <v>High</v>
      </c>
      <c r="G4750" s="2">
        <v>0.45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7.399999999999999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74"/>
        <v>Very High</v>
      </c>
      <c r="F4751" s="2" t="str">
        <f>IF(D4751&gt;1000,"High","Low")</f>
        <v>High</v>
      </c>
      <c r="G4751" s="2">
        <v>0.16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7.399999999999999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74"/>
        <v>Medium</v>
      </c>
      <c r="F4752" s="2" t="str">
        <f>IF(D4752&gt;1000,"High","Low")</f>
        <v>Low</v>
      </c>
      <c r="G4752" s="2">
        <v>0.5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7.399999999999999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74"/>
        <v>Low</v>
      </c>
      <c r="F4753" s="2" t="str">
        <f>IF(D4753&gt;1000,"High","Low")</f>
        <v>Low</v>
      </c>
      <c r="G4753" s="2">
        <v>0.15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7.399999999999999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74"/>
        <v>High</v>
      </c>
      <c r="F4754" s="2" t="str">
        <f>IF(D4754&gt;1000,"High","Low")</f>
        <v>High</v>
      </c>
      <c r="G4754" s="2">
        <v>0.36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7.399999999999999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74"/>
        <v>Very High</v>
      </c>
      <c r="F4755" s="2" t="str">
        <f>IF(D4755&gt;1000,"High","Low")</f>
        <v>High</v>
      </c>
      <c r="G4755" s="2">
        <v>0.32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7.399999999999999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74"/>
        <v>Very High</v>
      </c>
      <c r="F4756" s="2" t="str">
        <f>IF(D4756&gt;1000,"High","Low")</f>
        <v>High</v>
      </c>
      <c r="G4756" s="2">
        <v>0.03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7.399999999999999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74"/>
        <v>High</v>
      </c>
      <c r="F4757" s="2" t="str">
        <f>IF(D4757&gt;1000,"High","Low")</f>
        <v>High</v>
      </c>
      <c r="G4757" s="2">
        <v>0.17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7.399999999999999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74"/>
        <v>Very High</v>
      </c>
      <c r="F4758" s="2" t="str">
        <f>IF(D4758&gt;1000,"High","Low")</f>
        <v>High</v>
      </c>
      <c r="G4758" s="2">
        <v>0.48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7.399999999999999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74"/>
        <v>High</v>
      </c>
      <c r="F4759" s="2" t="str">
        <f>IF(D4759&gt;1000,"High","Low")</f>
        <v>High</v>
      </c>
      <c r="G4759" s="2">
        <v>0.03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7.399999999999999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74"/>
        <v>Very High</v>
      </c>
      <c r="F4760" s="2" t="str">
        <f>IF(D4760&gt;1000,"High","Low")</f>
        <v>High</v>
      </c>
      <c r="G4760" s="2">
        <v>0.09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7.399999999999999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74"/>
        <v>Very High</v>
      </c>
      <c r="F4761" s="2" t="str">
        <f>IF(D4761&gt;1000,"High","Low")</f>
        <v>High</v>
      </c>
      <c r="G4761" s="2">
        <v>0.49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7.399999999999999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74"/>
        <v>Very High</v>
      </c>
      <c r="F4762" s="2" t="str">
        <f>IF(D4762&gt;1000,"High","Low")</f>
        <v>High</v>
      </c>
      <c r="G4762" s="2">
        <v>0.02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7.399999999999999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74"/>
        <v>High</v>
      </c>
      <c r="F4763" s="2" t="str">
        <f>IF(D4763&gt;1000,"High","Low")</f>
        <v>High</v>
      </c>
      <c r="G4763" s="2">
        <v>0.22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7.399999999999999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74"/>
        <v>Very High</v>
      </c>
      <c r="F4764" s="2" t="str">
        <f>IF(D4764&gt;1000,"High","Low")</f>
        <v>High</v>
      </c>
      <c r="G4764" s="2">
        <v>0.46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7.399999999999999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74"/>
        <v>Medium</v>
      </c>
      <c r="F4765" s="2" t="str">
        <f>IF(D4765&gt;1000,"High","Low")</f>
        <v>Low</v>
      </c>
      <c r="G4765" s="2">
        <v>0.47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7.399999999999999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74"/>
        <v>Medium</v>
      </c>
      <c r="F4766" s="2" t="str">
        <f>IF(D4766&gt;1000,"High","Low")</f>
        <v>Low</v>
      </c>
      <c r="G4766" s="2">
        <v>0.49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7.399999999999999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74"/>
        <v>Very High</v>
      </c>
      <c r="F4767" s="2" t="str">
        <f>IF(D4767&gt;1000,"High","Low")</f>
        <v>High</v>
      </c>
      <c r="G4767" s="2">
        <v>0.24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7.399999999999999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74"/>
        <v>Very High</v>
      </c>
      <c r="F4768" s="2" t="str">
        <f>IF(D4768&gt;1000,"High","Low")</f>
        <v>High</v>
      </c>
      <c r="G4768" s="2">
        <v>0.04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7.399999999999999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74"/>
        <v>Medium</v>
      </c>
      <c r="F4769" s="2" t="str">
        <f>IF(D4769&gt;1000,"High","Low")</f>
        <v>Low</v>
      </c>
      <c r="G4769" s="2">
        <v>0.39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7.399999999999999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74"/>
        <v>Very High</v>
      </c>
      <c r="F4770" s="2" t="str">
        <f>IF(D4770&gt;1000,"High","Low")</f>
        <v>High</v>
      </c>
      <c r="G4770" s="2">
        <v>0.35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7.399999999999999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74"/>
        <v>Very High</v>
      </c>
      <c r="F4771" s="2" t="str">
        <f>IF(D4771&gt;1000,"High","Low")</f>
        <v>High</v>
      </c>
      <c r="G4771" s="2">
        <v>0.28999999999999998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7.399999999999999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74"/>
        <v>Very High</v>
      </c>
      <c r="F4772" s="2" t="str">
        <f>IF(D4772&gt;1000,"High","Low")</f>
        <v>High</v>
      </c>
      <c r="G4772" s="2">
        <v>0.44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7.399999999999999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74"/>
        <v>Very High</v>
      </c>
      <c r="F4773" s="2" t="str">
        <f>IF(D4773&gt;1000,"High","Low")</f>
        <v>High</v>
      </c>
      <c r="G4773" s="2">
        <v>0.46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7.399999999999999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74"/>
        <v>High</v>
      </c>
      <c r="F4774" s="2" t="str">
        <f>IF(D4774&gt;1000,"High","Low")</f>
        <v>High</v>
      </c>
      <c r="G4774" s="2">
        <v>0.34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7.399999999999999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74"/>
        <v>High</v>
      </c>
      <c r="F4775" s="2" t="str">
        <f>IF(D4775&gt;1000,"High","Low")</f>
        <v>High</v>
      </c>
      <c r="G4775" s="2">
        <v>0.06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7.399999999999999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74"/>
        <v>Very High</v>
      </c>
      <c r="F4776" s="2" t="str">
        <f>IF(D4776&gt;1000,"High","Low")</f>
        <v>High</v>
      </c>
      <c r="G4776" s="2">
        <v>0.05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7.399999999999999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74"/>
        <v>Low</v>
      </c>
      <c r="F4777" s="2" t="str">
        <f>IF(D4777&gt;1000,"High","Low")</f>
        <v>Low</v>
      </c>
      <c r="G4777" s="2">
        <v>0.2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7.399999999999999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74"/>
        <v>Very High</v>
      </c>
      <c r="F4778" s="2" t="str">
        <f>IF(D4778&gt;1000,"High","Low")</f>
        <v>High</v>
      </c>
      <c r="G4778" s="2">
        <v>0.15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7.399999999999999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74"/>
        <v>High</v>
      </c>
      <c r="F4779" s="2" t="str">
        <f>IF(D4779&gt;1000,"High","Low")</f>
        <v>High</v>
      </c>
      <c r="G4779" s="2">
        <v>7.0000000000000007E-2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7.399999999999999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74"/>
        <v>Very High</v>
      </c>
      <c r="F4780" s="2" t="str">
        <f>IF(D4780&gt;1000,"High","Low")</f>
        <v>High</v>
      </c>
      <c r="G4780" s="2">
        <v>0.31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7.399999999999999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74"/>
        <v>Very High</v>
      </c>
      <c r="F4781" s="2" t="str">
        <f>IF(D4781&gt;1000,"High","Low")</f>
        <v>High</v>
      </c>
      <c r="G4781" s="2">
        <v>0.34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7.399999999999999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74"/>
        <v>Very High</v>
      </c>
      <c r="F4782" s="2" t="str">
        <f>IF(D4782&gt;1000,"High","Low")</f>
        <v>High</v>
      </c>
      <c r="G4782" s="2">
        <v>0.35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7.399999999999999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74"/>
        <v>Very High</v>
      </c>
      <c r="F4783" s="2" t="str">
        <f>IF(D4783&gt;1000,"High","Low")</f>
        <v>High</v>
      </c>
      <c r="G4783" s="2">
        <v>0.09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7.399999999999999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74"/>
        <v>High</v>
      </c>
      <c r="F4784" s="2" t="str">
        <f>IF(D4784&gt;1000,"High","Low")</f>
        <v>High</v>
      </c>
      <c r="G4784" s="2">
        <v>0.15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7.399999999999999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74"/>
        <v>Low</v>
      </c>
      <c r="F4785" s="2" t="str">
        <f>IF(D4785&gt;1000,"High","Low")</f>
        <v>Low</v>
      </c>
      <c r="G4785" s="2">
        <v>0.1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7.399999999999999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74"/>
        <v>Very High</v>
      </c>
      <c r="F4786" s="2" t="str">
        <f>IF(D4786&gt;1000,"High","Low")</f>
        <v>High</v>
      </c>
      <c r="G4786" s="2">
        <v>0.3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7.399999999999999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74"/>
        <v>Very High</v>
      </c>
      <c r="F4787" s="2" t="str">
        <f>IF(D4787&gt;1000,"High","Low")</f>
        <v>High</v>
      </c>
      <c r="G4787" s="2">
        <v>0.28000000000000003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7.399999999999999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74"/>
        <v>Very High</v>
      </c>
      <c r="F4788" s="2" t="str">
        <f>IF(D4788&gt;1000,"High","Low")</f>
        <v>High</v>
      </c>
      <c r="G4788" s="2">
        <v>0.25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7.399999999999999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74"/>
        <v>Very High</v>
      </c>
      <c r="F4789" s="2" t="str">
        <f>IF(D4789&gt;1000,"High","Low")</f>
        <v>High</v>
      </c>
      <c r="G4789" s="2">
        <v>0.15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7.399999999999999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74"/>
        <v>Very High</v>
      </c>
      <c r="F4790" s="2" t="str">
        <f>IF(D4790&gt;1000,"High","Low")</f>
        <v>High</v>
      </c>
      <c r="G4790" s="2">
        <v>0.12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7.399999999999999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74"/>
        <v>Very High</v>
      </c>
      <c r="F4791" s="2" t="str">
        <f>IF(D4791&gt;1000,"High","Low")</f>
        <v>High</v>
      </c>
      <c r="G4791" s="2">
        <v>0.45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7.399999999999999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74"/>
        <v>Low</v>
      </c>
      <c r="F4792" s="2" t="str">
        <f>IF(D4792&gt;1000,"High","Low")</f>
        <v>Low</v>
      </c>
      <c r="G4792" s="2">
        <v>0.02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7.399999999999999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74"/>
        <v>Very High</v>
      </c>
      <c r="F4793" s="2" t="str">
        <f>IF(D4793&gt;1000,"High","Low")</f>
        <v>High</v>
      </c>
      <c r="G4793" s="2">
        <v>0.33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7.399999999999999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74"/>
        <v>Low</v>
      </c>
      <c r="F4794" s="2" t="str">
        <f>IF(D4794&gt;1000,"High","Low")</f>
        <v>Low</v>
      </c>
      <c r="G4794" s="2">
        <v>0.01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7.399999999999999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74"/>
        <v>Very High</v>
      </c>
      <c r="F4795" s="2" t="str">
        <f>IF(D4795&gt;1000,"High","Low")</f>
        <v>High</v>
      </c>
      <c r="G4795" s="2">
        <v>0.1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7.399999999999999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74"/>
        <v>Very High</v>
      </c>
      <c r="F4796" s="2" t="str">
        <f>IF(D4796&gt;1000,"High","Low")</f>
        <v>High</v>
      </c>
      <c r="G4796" s="2">
        <v>0.14000000000000001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7.399999999999999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74"/>
        <v>Very High</v>
      </c>
      <c r="F4797" s="2" t="str">
        <f>IF(D4797&gt;1000,"High","Low")</f>
        <v>High</v>
      </c>
      <c r="G4797" s="2">
        <v>0.44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7.399999999999999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74"/>
        <v>High</v>
      </c>
      <c r="F4798" s="2" t="str">
        <f>IF(D4798&gt;1000,"High","Low")</f>
        <v>High</v>
      </c>
      <c r="G4798" s="2">
        <v>7.0000000000000007E-2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7.399999999999999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74"/>
        <v>Very High</v>
      </c>
      <c r="F4799" s="2" t="str">
        <f>IF(D4799&gt;1000,"High","Low")</f>
        <v>High</v>
      </c>
      <c r="G4799" s="2">
        <v>0.47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7.399999999999999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74"/>
        <v>High</v>
      </c>
      <c r="F4800" s="2" t="str">
        <f>IF(D4800&gt;1000,"High","Low")</f>
        <v>High</v>
      </c>
      <c r="G4800" s="2">
        <v>0.41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7.399999999999999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74"/>
        <v>High</v>
      </c>
      <c r="F4801" s="2" t="str">
        <f>IF(D4801&gt;1000,"High","Low")</f>
        <v>High</v>
      </c>
      <c r="G4801" s="2">
        <v>0.34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7.399999999999999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ref="E4802:E4865" si="75">IF(D4802&gt;1000,IF(D4802&gt;2000,"Very High","High"),IF(D4802&gt;500,"Medium","Low"))</f>
        <v>High</v>
      </c>
      <c r="F4802" s="2" t="str">
        <f>IF(D4802&gt;1000,"High","Low")</f>
        <v>High</v>
      </c>
      <c r="G4802" s="2">
        <v>0.21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7.399999999999999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si="75"/>
        <v>Very High</v>
      </c>
      <c r="F4803" s="2" t="str">
        <f>IF(D4803&gt;1000,"High","Low")</f>
        <v>High</v>
      </c>
      <c r="G4803" s="2">
        <v>0.45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7.399999999999999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75"/>
        <v>Low</v>
      </c>
      <c r="F4804" s="2" t="str">
        <f>IF(D4804&gt;1000,"High","Low")</f>
        <v>Low</v>
      </c>
      <c r="G4804" s="2">
        <v>0.26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7.399999999999999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75"/>
        <v>High</v>
      </c>
      <c r="F4805" s="2" t="str">
        <f>IF(D4805&gt;1000,"High","Low")</f>
        <v>High</v>
      </c>
      <c r="G4805" s="2">
        <v>0.19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7.399999999999999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75"/>
        <v>High</v>
      </c>
      <c r="F4806" s="2" t="str">
        <f>IF(D4806&gt;1000,"High","Low")</f>
        <v>High</v>
      </c>
      <c r="G4806" s="2">
        <v>0.28999999999999998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7.399999999999999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75"/>
        <v>High</v>
      </c>
      <c r="F4807" s="2" t="str">
        <f>IF(D4807&gt;1000,"High","Low")</f>
        <v>High</v>
      </c>
      <c r="G4807" s="2">
        <v>0.12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7.399999999999999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75"/>
        <v>Low</v>
      </c>
      <c r="F4808" s="2" t="str">
        <f>IF(D4808&gt;1000,"High","Low")</f>
        <v>Low</v>
      </c>
      <c r="G4808" s="2">
        <v>0.14000000000000001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7.399999999999999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75"/>
        <v>High</v>
      </c>
      <c r="F4809" s="2" t="str">
        <f>IF(D4809&gt;1000,"High","Low")</f>
        <v>High</v>
      </c>
      <c r="G4809" s="2">
        <v>0.46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7.399999999999999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75"/>
        <v>Very High</v>
      </c>
      <c r="F4810" s="2" t="str">
        <f>IF(D4810&gt;1000,"High","Low")</f>
        <v>High</v>
      </c>
      <c r="G4810" s="2">
        <v>0.4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7.399999999999999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75"/>
        <v>Very High</v>
      </c>
      <c r="F4811" s="2" t="str">
        <f>IF(D4811&gt;1000,"High","Low")</f>
        <v>High</v>
      </c>
      <c r="G4811" s="2">
        <v>0.26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7.399999999999999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75"/>
        <v>High</v>
      </c>
      <c r="F4812" s="2" t="str">
        <f>IF(D4812&gt;1000,"High","Low")</f>
        <v>High</v>
      </c>
      <c r="G4812" s="2">
        <v>0.21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7.399999999999999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75"/>
        <v>Very High</v>
      </c>
      <c r="F4813" s="2" t="str">
        <f>IF(D4813&gt;1000,"High","Low")</f>
        <v>High</v>
      </c>
      <c r="G4813" s="2">
        <v>0.4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7.399999999999999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75"/>
        <v>High</v>
      </c>
      <c r="F4814" s="2" t="str">
        <f>IF(D4814&gt;1000,"High","Low")</f>
        <v>High</v>
      </c>
      <c r="G4814" s="2">
        <v>0.28999999999999998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7.399999999999999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75"/>
        <v>High</v>
      </c>
      <c r="F4815" s="2" t="str">
        <f>IF(D4815&gt;1000,"High","Low")</f>
        <v>High</v>
      </c>
      <c r="G4815" s="2">
        <v>0.21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7.399999999999999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75"/>
        <v>Very High</v>
      </c>
      <c r="F4816" s="2" t="str">
        <f>IF(D4816&gt;1000,"High","Low")</f>
        <v>High</v>
      </c>
      <c r="G4816" s="2">
        <v>0.26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7.399999999999999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75"/>
        <v>Very High</v>
      </c>
      <c r="F4817" s="2" t="str">
        <f>IF(D4817&gt;1000,"High","Low")</f>
        <v>High</v>
      </c>
      <c r="G4817" s="2">
        <v>0.12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7.399999999999999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75"/>
        <v>Very High</v>
      </c>
      <c r="F4818" s="2" t="str">
        <f>IF(D4818&gt;1000,"High","Low")</f>
        <v>High</v>
      </c>
      <c r="G4818" s="2">
        <v>0.1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7.399999999999999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75"/>
        <v>High</v>
      </c>
      <c r="F4819" s="2" t="str">
        <f>IF(D4819&gt;1000,"High","Low")</f>
        <v>High</v>
      </c>
      <c r="G4819" s="2">
        <v>0.49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7.399999999999999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75"/>
        <v>Very High</v>
      </c>
      <c r="F4820" s="2" t="str">
        <f>IF(D4820&gt;1000,"High","Low")</f>
        <v>High</v>
      </c>
      <c r="G4820" s="2">
        <v>0.48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7.399999999999999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75"/>
        <v>Very High</v>
      </c>
      <c r="F4821" s="2" t="str">
        <f>IF(D4821&gt;1000,"High","Low")</f>
        <v>High</v>
      </c>
      <c r="G4821" s="2">
        <v>0.21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7.399999999999999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75"/>
        <v>Very High</v>
      </c>
      <c r="F4822" s="2" t="str">
        <f>IF(D4822&gt;1000,"High","Low")</f>
        <v>High</v>
      </c>
      <c r="G4822" s="2">
        <v>0.26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7.399999999999999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75"/>
        <v>Very High</v>
      </c>
      <c r="F4823" s="2" t="str">
        <f>IF(D4823&gt;1000,"High","Low")</f>
        <v>High</v>
      </c>
      <c r="G4823" s="2">
        <v>0.41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7.399999999999999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75"/>
        <v>Low</v>
      </c>
      <c r="F4824" s="2" t="str">
        <f>IF(D4824&gt;1000,"High","Low")</f>
        <v>Low</v>
      </c>
      <c r="G4824" s="2">
        <v>0.36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7.399999999999999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75"/>
        <v>Medium</v>
      </c>
      <c r="F4825" s="2" t="str">
        <f>IF(D4825&gt;1000,"High","Low")</f>
        <v>Low</v>
      </c>
      <c r="G4825" s="2">
        <v>0.05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7.399999999999999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75"/>
        <v>Very High</v>
      </c>
      <c r="F4826" s="2" t="str">
        <f>IF(D4826&gt;1000,"High","Low")</f>
        <v>High</v>
      </c>
      <c r="G4826" s="2">
        <v>0.19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7.399999999999999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75"/>
        <v>Very High</v>
      </c>
      <c r="F4827" s="2" t="str">
        <f>IF(D4827&gt;1000,"High","Low")</f>
        <v>High</v>
      </c>
      <c r="G4827" s="2">
        <v>0.13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7.399999999999999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75"/>
        <v>Very High</v>
      </c>
      <c r="F4828" s="2" t="str">
        <f>IF(D4828&gt;1000,"High","Low")</f>
        <v>High</v>
      </c>
      <c r="G4828" s="2">
        <v>0.5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7.399999999999999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75"/>
        <v>Low</v>
      </c>
      <c r="F4829" s="2" t="str">
        <f>IF(D4829&gt;1000,"High","Low")</f>
        <v>Low</v>
      </c>
      <c r="G4829" s="2">
        <v>0.37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7.399999999999999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75"/>
        <v>Very High</v>
      </c>
      <c r="F4830" s="2" t="str">
        <f>IF(D4830&gt;1000,"High","Low")</f>
        <v>High</v>
      </c>
      <c r="G4830" s="2">
        <v>0.02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7.399999999999999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75"/>
        <v>Medium</v>
      </c>
      <c r="F4831" s="2" t="str">
        <f>IF(D4831&gt;1000,"High","Low")</f>
        <v>Low</v>
      </c>
      <c r="G4831" s="2">
        <v>0.45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7.399999999999999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75"/>
        <v>High</v>
      </c>
      <c r="F4832" s="2" t="str">
        <f>IF(D4832&gt;1000,"High","Low")</f>
        <v>High</v>
      </c>
      <c r="G4832" s="2">
        <v>0.46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7.399999999999999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75"/>
        <v>Very High</v>
      </c>
      <c r="F4833" s="2" t="str">
        <f>IF(D4833&gt;1000,"High","Low")</f>
        <v>High</v>
      </c>
      <c r="G4833" s="2">
        <v>0.17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7.399999999999999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75"/>
        <v>Low</v>
      </c>
      <c r="F4834" s="2" t="str">
        <f>IF(D4834&gt;1000,"High","Low")</f>
        <v>Low</v>
      </c>
      <c r="G4834" s="2">
        <v>0.32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7.399999999999999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75"/>
        <v>High</v>
      </c>
      <c r="F4835" s="2" t="str">
        <f>IF(D4835&gt;1000,"High","Low")</f>
        <v>High</v>
      </c>
      <c r="G4835" s="2">
        <v>0.34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7.399999999999999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75"/>
        <v>Medium</v>
      </c>
      <c r="F4836" s="2" t="str">
        <f>IF(D4836&gt;1000,"High","Low")</f>
        <v>Low</v>
      </c>
      <c r="G4836" s="2">
        <v>0.36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7.399999999999999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75"/>
        <v>Very High</v>
      </c>
      <c r="F4837" s="2" t="str">
        <f>IF(D4837&gt;1000,"High","Low")</f>
        <v>High</v>
      </c>
      <c r="G4837" s="2">
        <v>0.35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7.399999999999999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75"/>
        <v>Very High</v>
      </c>
      <c r="F4838" s="2" t="str">
        <f>IF(D4838&gt;1000,"High","Low")</f>
        <v>High</v>
      </c>
      <c r="G4838" s="2">
        <v>0.28000000000000003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7.399999999999999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75"/>
        <v>Very High</v>
      </c>
      <c r="F4839" s="2" t="str">
        <f>IF(D4839&gt;1000,"High","Low")</f>
        <v>High</v>
      </c>
      <c r="G4839" s="2">
        <v>0.48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7.399999999999999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75"/>
        <v>Very High</v>
      </c>
      <c r="F4840" s="2" t="str">
        <f>IF(D4840&gt;1000,"High","Low")</f>
        <v>High</v>
      </c>
      <c r="G4840" s="2">
        <v>0.26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7.399999999999999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75"/>
        <v>High</v>
      </c>
      <c r="F4841" s="2" t="str">
        <f>IF(D4841&gt;1000,"High","Low")</f>
        <v>High</v>
      </c>
      <c r="G4841" s="2">
        <v>0.06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7.399999999999999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75"/>
        <v>Low</v>
      </c>
      <c r="F4842" s="2" t="str">
        <f>IF(D4842&gt;1000,"High","Low")</f>
        <v>Low</v>
      </c>
      <c r="G4842" s="2">
        <v>0.04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7.399999999999999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75"/>
        <v>High</v>
      </c>
      <c r="F4843" s="2" t="str">
        <f>IF(D4843&gt;1000,"High","Low")</f>
        <v>High</v>
      </c>
      <c r="G4843" s="2">
        <v>0.01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7.399999999999999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75"/>
        <v>Very High</v>
      </c>
      <c r="F4844" s="2" t="str">
        <f>IF(D4844&gt;1000,"High","Low")</f>
        <v>High</v>
      </c>
      <c r="G4844" s="2">
        <v>0.21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7.399999999999999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75"/>
        <v>Very High</v>
      </c>
      <c r="F4845" s="2" t="str">
        <f>IF(D4845&gt;1000,"High","Low")</f>
        <v>High</v>
      </c>
      <c r="G4845" s="2">
        <v>0.14000000000000001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7.399999999999999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75"/>
        <v>High</v>
      </c>
      <c r="F4846" s="2" t="str">
        <f>IF(D4846&gt;1000,"High","Low")</f>
        <v>High</v>
      </c>
      <c r="G4846" s="2">
        <v>0.45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7.399999999999999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75"/>
        <v>Medium</v>
      </c>
      <c r="F4847" s="2" t="str">
        <f>IF(D4847&gt;1000,"High","Low")</f>
        <v>Low</v>
      </c>
      <c r="G4847" s="2">
        <v>0.43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7.399999999999999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75"/>
        <v>High</v>
      </c>
      <c r="F4848" s="2" t="str">
        <f>IF(D4848&gt;1000,"High","Low")</f>
        <v>High</v>
      </c>
      <c r="G4848" s="2">
        <v>0.42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7.399999999999999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75"/>
        <v>High</v>
      </c>
      <c r="F4849" s="2" t="str">
        <f>IF(D4849&gt;1000,"High","Low")</f>
        <v>High</v>
      </c>
      <c r="G4849" s="2">
        <v>0.43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7.399999999999999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75"/>
        <v>Medium</v>
      </c>
      <c r="F4850" s="2" t="str">
        <f>IF(D4850&gt;1000,"High","Low")</f>
        <v>Low</v>
      </c>
      <c r="G4850" s="2">
        <v>0.15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7.399999999999999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75"/>
        <v>Medium</v>
      </c>
      <c r="F4851" s="2" t="str">
        <f>IF(D4851&gt;1000,"High","Low")</f>
        <v>Low</v>
      </c>
      <c r="G4851" s="2">
        <v>0.21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7.399999999999999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75"/>
        <v>Low</v>
      </c>
      <c r="F4852" s="2" t="str">
        <f>IF(D4852&gt;1000,"High","Low")</f>
        <v>Low</v>
      </c>
      <c r="G4852" s="2">
        <v>0.16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7.399999999999999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75"/>
        <v>Very High</v>
      </c>
      <c r="F4853" s="2" t="str">
        <f>IF(D4853&gt;1000,"High","Low")</f>
        <v>High</v>
      </c>
      <c r="G4853" s="2">
        <v>0.04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7.399999999999999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75"/>
        <v>High</v>
      </c>
      <c r="F4854" s="2" t="str">
        <f>IF(D4854&gt;1000,"High","Low")</f>
        <v>High</v>
      </c>
      <c r="G4854" s="2">
        <v>0.46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7.399999999999999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75"/>
        <v>Very High</v>
      </c>
      <c r="F4855" s="2" t="str">
        <f>IF(D4855&gt;1000,"High","Low")</f>
        <v>High</v>
      </c>
      <c r="G4855" s="2">
        <v>0.31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7.399999999999999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75"/>
        <v>Very High</v>
      </c>
      <c r="F4856" s="2" t="str">
        <f>IF(D4856&gt;1000,"High","Low")</f>
        <v>High</v>
      </c>
      <c r="G4856" s="2">
        <v>7.0000000000000007E-2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7.399999999999999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75"/>
        <v>Very High</v>
      </c>
      <c r="F4857" s="2" t="str">
        <f>IF(D4857&gt;1000,"High","Low")</f>
        <v>High</v>
      </c>
      <c r="G4857" s="2">
        <v>0.1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7.399999999999999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75"/>
        <v>Low</v>
      </c>
      <c r="F4858" s="2" t="str">
        <f>IF(D4858&gt;1000,"High","Low")</f>
        <v>Low</v>
      </c>
      <c r="G4858" s="2">
        <v>0.23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7.399999999999999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75"/>
        <v>Very High</v>
      </c>
      <c r="F4859" s="2" t="str">
        <f>IF(D4859&gt;1000,"High","Low")</f>
        <v>High</v>
      </c>
      <c r="G4859" s="2">
        <v>0.03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7.399999999999999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75"/>
        <v>High</v>
      </c>
      <c r="F4860" s="2" t="str">
        <f>IF(D4860&gt;1000,"High","Low")</f>
        <v>High</v>
      </c>
      <c r="G4860" s="2">
        <v>0.14000000000000001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7.399999999999999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75"/>
        <v>Medium</v>
      </c>
      <c r="F4861" s="2" t="str">
        <f>IF(D4861&gt;1000,"High","Low")</f>
        <v>Low</v>
      </c>
      <c r="G4861" s="2">
        <v>0.35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7.399999999999999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75"/>
        <v>Very High</v>
      </c>
      <c r="F4862" s="2" t="str">
        <f>IF(D4862&gt;1000,"High","Low")</f>
        <v>High</v>
      </c>
      <c r="G4862" s="2">
        <v>0.46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7.399999999999999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75"/>
        <v>Very High</v>
      </c>
      <c r="F4863" s="2" t="str">
        <f>IF(D4863&gt;1000,"High","Low")</f>
        <v>High</v>
      </c>
      <c r="G4863" s="2">
        <v>0.46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7.399999999999999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75"/>
        <v>High</v>
      </c>
      <c r="F4864" s="2" t="str">
        <f>IF(D4864&gt;1000,"High","Low")</f>
        <v>High</v>
      </c>
      <c r="G4864" s="2">
        <v>0.26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7.399999999999999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75"/>
        <v>Very High</v>
      </c>
      <c r="F4865" s="2" t="str">
        <f>IF(D4865&gt;1000,"High","Low")</f>
        <v>High</v>
      </c>
      <c r="G4865" s="2">
        <v>0.16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7.399999999999999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ref="E4866:E4929" si="76">IF(D4866&gt;1000,IF(D4866&gt;2000,"Very High","High"),IF(D4866&gt;500,"Medium","Low"))</f>
        <v>High</v>
      </c>
      <c r="F4866" s="2" t="str">
        <f>IF(D4866&gt;1000,"High","Low")</f>
        <v>High</v>
      </c>
      <c r="G4866" s="2">
        <v>0.46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7.399999999999999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si="76"/>
        <v>Very High</v>
      </c>
      <c r="F4867" s="2" t="str">
        <f>IF(D4867&gt;1000,"High","Low")</f>
        <v>High</v>
      </c>
      <c r="G4867" s="2">
        <v>0.39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7.399999999999999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76"/>
        <v>Very High</v>
      </c>
      <c r="F4868" s="2" t="str">
        <f>IF(D4868&gt;1000,"High","Low")</f>
        <v>High</v>
      </c>
      <c r="G4868" s="2">
        <v>0.28999999999999998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7.399999999999999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76"/>
        <v>Low</v>
      </c>
      <c r="F4869" s="2" t="str">
        <f>IF(D4869&gt;1000,"High","Low")</f>
        <v>Low</v>
      </c>
      <c r="G4869" s="2">
        <v>0.42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7.399999999999999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76"/>
        <v>High</v>
      </c>
      <c r="F4870" s="2" t="str">
        <f>IF(D4870&gt;1000,"High","Low")</f>
        <v>High</v>
      </c>
      <c r="G4870" s="2">
        <v>0.23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7.399999999999999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76"/>
        <v>Very High</v>
      </c>
      <c r="F4871" s="2" t="str">
        <f>IF(D4871&gt;1000,"High","Low")</f>
        <v>High</v>
      </c>
      <c r="G4871" s="2">
        <v>0.06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7.399999999999999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76"/>
        <v>Very High</v>
      </c>
      <c r="F4872" s="2" t="str">
        <f>IF(D4872&gt;1000,"High","Low")</f>
        <v>High</v>
      </c>
      <c r="G4872" s="2">
        <v>0.47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7.399999999999999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76"/>
        <v>Very High</v>
      </c>
      <c r="F4873" s="2" t="str">
        <f>IF(D4873&gt;1000,"High","Low")</f>
        <v>High</v>
      </c>
      <c r="G4873" s="2">
        <v>0.27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7.399999999999999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76"/>
        <v>Very High</v>
      </c>
      <c r="F4874" s="2" t="str">
        <f>IF(D4874&gt;1000,"High","Low")</f>
        <v>High</v>
      </c>
      <c r="G4874" s="2">
        <v>0.35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7.399999999999999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76"/>
        <v>Very High</v>
      </c>
      <c r="F4875" s="2" t="str">
        <f>IF(D4875&gt;1000,"High","Low")</f>
        <v>High</v>
      </c>
      <c r="G4875" s="2">
        <v>0.2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7.399999999999999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76"/>
        <v>High</v>
      </c>
      <c r="F4876" s="2" t="str">
        <f>IF(D4876&gt;1000,"High","Low")</f>
        <v>High</v>
      </c>
      <c r="G4876" s="2">
        <v>7.0000000000000007E-2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7.399999999999999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76"/>
        <v>Very High</v>
      </c>
      <c r="F4877" s="2" t="str">
        <f>IF(D4877&gt;1000,"High","Low")</f>
        <v>High</v>
      </c>
      <c r="G4877" s="2">
        <v>0.14000000000000001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7.399999999999999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76"/>
        <v>Low</v>
      </c>
      <c r="F4878" s="2" t="str">
        <f>IF(D4878&gt;1000,"High","Low")</f>
        <v>Low</v>
      </c>
      <c r="G4878" s="2">
        <v>0.02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7.399999999999999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76"/>
        <v>Very High</v>
      </c>
      <c r="F4879" s="2" t="str">
        <f>IF(D4879&gt;1000,"High","Low")</f>
        <v>High</v>
      </c>
      <c r="G4879" s="2">
        <v>0.04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7.399999999999999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76"/>
        <v>Very High</v>
      </c>
      <c r="F4880" s="2" t="str">
        <f>IF(D4880&gt;1000,"High","Low")</f>
        <v>High</v>
      </c>
      <c r="G4880" s="2">
        <v>0.1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7.399999999999999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76"/>
        <v>Very High</v>
      </c>
      <c r="F4881" s="2" t="str">
        <f>IF(D4881&gt;1000,"High","Low")</f>
        <v>High</v>
      </c>
      <c r="G4881" s="2">
        <v>0.28000000000000003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7.399999999999999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76"/>
        <v>Very High</v>
      </c>
      <c r="F4882" s="2" t="str">
        <f>IF(D4882&gt;1000,"High","Low")</f>
        <v>High</v>
      </c>
      <c r="G4882" s="2">
        <v>0.5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7.399999999999999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76"/>
        <v>Medium</v>
      </c>
      <c r="F4883" s="2" t="str">
        <f>IF(D4883&gt;1000,"High","Low")</f>
        <v>Low</v>
      </c>
      <c r="G4883" s="2">
        <v>0.42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7.399999999999999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76"/>
        <v>Very High</v>
      </c>
      <c r="F4884" s="2" t="str">
        <f>IF(D4884&gt;1000,"High","Low")</f>
        <v>High</v>
      </c>
      <c r="G4884" s="2">
        <v>0.04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7.399999999999999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76"/>
        <v>High</v>
      </c>
      <c r="F4885" s="2" t="str">
        <f>IF(D4885&gt;1000,"High","Low")</f>
        <v>High</v>
      </c>
      <c r="G4885" s="2">
        <v>0.42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7.399999999999999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76"/>
        <v>Very High</v>
      </c>
      <c r="F4886" s="2" t="str">
        <f>IF(D4886&gt;1000,"High","Low")</f>
        <v>High</v>
      </c>
      <c r="G4886" s="2">
        <v>0.27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7.399999999999999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76"/>
        <v>High</v>
      </c>
      <c r="F4887" s="2" t="str">
        <f>IF(D4887&gt;1000,"High","Low")</f>
        <v>High</v>
      </c>
      <c r="G4887" s="2">
        <v>0.33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7.399999999999999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76"/>
        <v>Low</v>
      </c>
      <c r="F4888" s="2" t="str">
        <f>IF(D4888&gt;1000,"High","Low")</f>
        <v>Low</v>
      </c>
      <c r="G4888" s="2">
        <v>0.06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7.399999999999999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76"/>
        <v>High</v>
      </c>
      <c r="F4889" s="2" t="str">
        <f>IF(D4889&gt;1000,"High","Low")</f>
        <v>High</v>
      </c>
      <c r="G4889" s="2">
        <v>0.2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7.399999999999999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76"/>
        <v>High</v>
      </c>
      <c r="F4890" s="2" t="str">
        <f>IF(D4890&gt;1000,"High","Low")</f>
        <v>High</v>
      </c>
      <c r="G4890" s="2">
        <v>0.44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7.399999999999999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76"/>
        <v>Very High</v>
      </c>
      <c r="F4891" s="2" t="str">
        <f>IF(D4891&gt;1000,"High","Low")</f>
        <v>High</v>
      </c>
      <c r="G4891" s="2">
        <v>0.21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7.399999999999999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76"/>
        <v>Very High</v>
      </c>
      <c r="F4892" s="2" t="str">
        <f>IF(D4892&gt;1000,"High","Low")</f>
        <v>High</v>
      </c>
      <c r="G4892" s="2">
        <v>0.06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7.399999999999999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76"/>
        <v>Very High</v>
      </c>
      <c r="F4893" s="2" t="str">
        <f>IF(D4893&gt;1000,"High","Low")</f>
        <v>High</v>
      </c>
      <c r="G4893" s="2">
        <v>0.16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7.399999999999999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76"/>
        <v>Low</v>
      </c>
      <c r="F4894" s="2" t="str">
        <f>IF(D4894&gt;1000,"High","Low")</f>
        <v>Low</v>
      </c>
      <c r="G4894" s="2">
        <v>0.11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7.399999999999999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76"/>
        <v>High</v>
      </c>
      <c r="F4895" s="2" t="str">
        <f>IF(D4895&gt;1000,"High","Low")</f>
        <v>High</v>
      </c>
      <c r="G4895" s="2">
        <v>0.34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7.399999999999999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76"/>
        <v>Very High</v>
      </c>
      <c r="F4896" s="2" t="str">
        <f>IF(D4896&gt;1000,"High","Low")</f>
        <v>High</v>
      </c>
      <c r="G4896" s="2">
        <v>0.46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7.399999999999999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76"/>
        <v>Medium</v>
      </c>
      <c r="F4897" s="2" t="str">
        <f>IF(D4897&gt;1000,"High","Low")</f>
        <v>Low</v>
      </c>
      <c r="G4897" s="2">
        <v>0.37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7.399999999999999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76"/>
        <v>Very High</v>
      </c>
      <c r="F4898" s="2" t="str">
        <f>IF(D4898&gt;1000,"High","Low")</f>
        <v>High</v>
      </c>
      <c r="G4898" s="2">
        <v>0.42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7.399999999999999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76"/>
        <v>Low</v>
      </c>
      <c r="F4899" s="2" t="str">
        <f>IF(D4899&gt;1000,"High","Low")</f>
        <v>Low</v>
      </c>
      <c r="G4899" s="2">
        <v>0.4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7.399999999999999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76"/>
        <v>Very High</v>
      </c>
      <c r="F4900" s="2" t="str">
        <f>IF(D4900&gt;1000,"High","Low")</f>
        <v>High</v>
      </c>
      <c r="G4900" s="2">
        <v>0.01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7.399999999999999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76"/>
        <v>Very High</v>
      </c>
      <c r="F4901" s="2" t="str">
        <f>IF(D4901&gt;1000,"High","Low")</f>
        <v>High</v>
      </c>
      <c r="G4901" s="2">
        <v>0.06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7.399999999999999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76"/>
        <v>Very High</v>
      </c>
      <c r="F4902" s="2" t="str">
        <f>IF(D4902&gt;1000,"High","Low")</f>
        <v>High</v>
      </c>
      <c r="G4902" s="2">
        <v>0.21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7.399999999999999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76"/>
        <v>Very High</v>
      </c>
      <c r="F4903" s="2" t="str">
        <f>IF(D4903&gt;1000,"High","Low")</f>
        <v>High</v>
      </c>
      <c r="G4903" s="2">
        <v>0.06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7.399999999999999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76"/>
        <v>Very High</v>
      </c>
      <c r="F4904" s="2" t="str">
        <f>IF(D4904&gt;1000,"High","Low")</f>
        <v>High</v>
      </c>
      <c r="G4904" s="2">
        <v>0.37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7.399999999999999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76"/>
        <v>Very High</v>
      </c>
      <c r="F4905" s="2" t="str">
        <f>IF(D4905&gt;1000,"High","Low")</f>
        <v>High</v>
      </c>
      <c r="G4905" s="2">
        <v>0.04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7.399999999999999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76"/>
        <v>Very High</v>
      </c>
      <c r="F4906" s="2" t="str">
        <f>IF(D4906&gt;1000,"High","Low")</f>
        <v>High</v>
      </c>
      <c r="G4906" s="2">
        <v>0.21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7.399999999999999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76"/>
        <v>High</v>
      </c>
      <c r="F4907" s="2" t="str">
        <f>IF(D4907&gt;1000,"High","Low")</f>
        <v>High</v>
      </c>
      <c r="G4907" s="2">
        <v>0.2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7.399999999999999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76"/>
        <v>Very High</v>
      </c>
      <c r="F4908" s="2" t="str">
        <f>IF(D4908&gt;1000,"High","Low")</f>
        <v>High</v>
      </c>
      <c r="G4908" s="2">
        <v>0.27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7.399999999999999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76"/>
        <v>Very High</v>
      </c>
      <c r="F4909" s="2" t="str">
        <f>IF(D4909&gt;1000,"High","Low")</f>
        <v>High</v>
      </c>
      <c r="G4909" s="2">
        <v>0.31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7.399999999999999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76"/>
        <v>Very High</v>
      </c>
      <c r="F4910" s="2" t="str">
        <f>IF(D4910&gt;1000,"High","Low")</f>
        <v>High</v>
      </c>
      <c r="G4910" s="2">
        <v>0.47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7.399999999999999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76"/>
        <v>Very High</v>
      </c>
      <c r="F4911" s="2" t="str">
        <f>IF(D4911&gt;1000,"High","Low")</f>
        <v>High</v>
      </c>
      <c r="G4911" s="2">
        <v>0.14000000000000001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7.399999999999999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76"/>
        <v>Medium</v>
      </c>
      <c r="F4912" s="2" t="str">
        <f>IF(D4912&gt;1000,"High","Low")</f>
        <v>Low</v>
      </c>
      <c r="G4912" s="2">
        <v>0.33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7.399999999999999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76"/>
        <v>Very High</v>
      </c>
      <c r="F4913" s="2" t="str">
        <f>IF(D4913&gt;1000,"High","Low")</f>
        <v>High</v>
      </c>
      <c r="G4913" s="2">
        <v>0.02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7.399999999999999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76"/>
        <v>Medium</v>
      </c>
      <c r="F4914" s="2" t="str">
        <f>IF(D4914&gt;1000,"High","Low")</f>
        <v>Low</v>
      </c>
      <c r="G4914" s="2"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7.399999999999999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76"/>
        <v>Very High</v>
      </c>
      <c r="F4915" s="2" t="str">
        <f>IF(D4915&gt;1000,"High","Low")</f>
        <v>High</v>
      </c>
      <c r="G4915" s="2">
        <v>0.01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7.399999999999999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76"/>
        <v>High</v>
      </c>
      <c r="F4916" s="2" t="str">
        <f>IF(D4916&gt;1000,"High","Low")</f>
        <v>High</v>
      </c>
      <c r="G4916" s="2">
        <v>0.22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7.399999999999999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76"/>
        <v>High</v>
      </c>
      <c r="F4917" s="2" t="str">
        <f>IF(D4917&gt;1000,"High","Low")</f>
        <v>High</v>
      </c>
      <c r="G4917" s="2">
        <v>0.28000000000000003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7.399999999999999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76"/>
        <v>Very High</v>
      </c>
      <c r="F4918" s="2" t="str">
        <f>IF(D4918&gt;1000,"High","Low")</f>
        <v>High</v>
      </c>
      <c r="G4918" s="2"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7.399999999999999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76"/>
        <v>Very High</v>
      </c>
      <c r="F4919" s="2" t="str">
        <f>IF(D4919&gt;1000,"High","Low")</f>
        <v>High</v>
      </c>
      <c r="G4919" s="2">
        <v>0.2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7.399999999999999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76"/>
        <v>Very High</v>
      </c>
      <c r="F4920" s="2" t="str">
        <f>IF(D4920&gt;1000,"High","Low")</f>
        <v>High</v>
      </c>
      <c r="G4920" s="2">
        <v>0.02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7.399999999999999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76"/>
        <v>Very High</v>
      </c>
      <c r="F4921" s="2" t="str">
        <f>IF(D4921&gt;1000,"High","Low")</f>
        <v>High</v>
      </c>
      <c r="G4921" s="2">
        <v>0.33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7.399999999999999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76"/>
        <v>High</v>
      </c>
      <c r="F4922" s="2" t="str">
        <f>IF(D4922&gt;1000,"High","Low")</f>
        <v>High</v>
      </c>
      <c r="G4922" s="2">
        <v>0.32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7.399999999999999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76"/>
        <v>Low</v>
      </c>
      <c r="F4923" s="2" t="str">
        <f>IF(D4923&gt;1000,"High","Low")</f>
        <v>Low</v>
      </c>
      <c r="G4923" s="2">
        <v>0.39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7.399999999999999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76"/>
        <v>Very High</v>
      </c>
      <c r="F4924" s="2" t="str">
        <f>IF(D4924&gt;1000,"High","Low")</f>
        <v>High</v>
      </c>
      <c r="G4924" s="2">
        <v>0.27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7.399999999999999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76"/>
        <v>Very High</v>
      </c>
      <c r="F4925" s="2" t="str">
        <f>IF(D4925&gt;1000,"High","Low")</f>
        <v>High</v>
      </c>
      <c r="G4925" s="2">
        <v>0.31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7.399999999999999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76"/>
        <v>Very High</v>
      </c>
      <c r="F4926" s="2" t="str">
        <f>IF(D4926&gt;1000,"High","Low")</f>
        <v>High</v>
      </c>
      <c r="G4926" s="2">
        <v>0.14000000000000001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7.399999999999999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76"/>
        <v>Very High</v>
      </c>
      <c r="F4927" s="2" t="str">
        <f>IF(D4927&gt;1000,"High","Low")</f>
        <v>High</v>
      </c>
      <c r="G4927" s="2">
        <v>0.04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7.399999999999999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76"/>
        <v>Very High</v>
      </c>
      <c r="F4928" s="2" t="str">
        <f>IF(D4928&gt;1000,"High","Low")</f>
        <v>High</v>
      </c>
      <c r="G4928" s="2">
        <v>0.37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7.399999999999999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76"/>
        <v>Very High</v>
      </c>
      <c r="F4929" s="2" t="str">
        <f>IF(D4929&gt;1000,"High","Low")</f>
        <v>High</v>
      </c>
      <c r="G4929" s="2">
        <v>0.31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7.399999999999999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ref="E4930:E4993" si="77">IF(D4930&gt;1000,IF(D4930&gt;2000,"Very High","High"),IF(D4930&gt;500,"Medium","Low"))</f>
        <v>Very High</v>
      </c>
      <c r="F4930" s="2" t="str">
        <f>IF(D4930&gt;1000,"High","Low")</f>
        <v>High</v>
      </c>
      <c r="G4930" s="2">
        <v>0.47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7.399999999999999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si="77"/>
        <v>Very High</v>
      </c>
      <c r="F4931" s="2" t="str">
        <f>IF(D4931&gt;1000,"High","Low")</f>
        <v>High</v>
      </c>
      <c r="G4931" s="2">
        <v>0.49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7.399999999999999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77"/>
        <v>Very High</v>
      </c>
      <c r="F4932" s="2" t="str">
        <f>IF(D4932&gt;1000,"High","Low")</f>
        <v>High</v>
      </c>
      <c r="G4932" s="2">
        <v>0.42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7.399999999999999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77"/>
        <v>Very High</v>
      </c>
      <c r="F4933" s="2" t="str">
        <f>IF(D4933&gt;1000,"High","Low")</f>
        <v>High</v>
      </c>
      <c r="G4933" s="2">
        <v>0.49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7.399999999999999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77"/>
        <v>Very High</v>
      </c>
      <c r="F4934" s="2" t="str">
        <f>IF(D4934&gt;1000,"High","Low")</f>
        <v>High</v>
      </c>
      <c r="G4934" s="2">
        <v>0.32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7.399999999999999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77"/>
        <v>Low</v>
      </c>
      <c r="F4935" s="2" t="str">
        <f>IF(D4935&gt;1000,"High","Low")</f>
        <v>Low</v>
      </c>
      <c r="G4935" s="2">
        <v>0.05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7.399999999999999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77"/>
        <v>Medium</v>
      </c>
      <c r="F4936" s="2" t="str">
        <f>IF(D4936&gt;1000,"High","Low")</f>
        <v>Low</v>
      </c>
      <c r="G4936" s="2">
        <v>0.04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7.399999999999999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77"/>
        <v>Medium</v>
      </c>
      <c r="F4937" s="2" t="str">
        <f>IF(D4937&gt;1000,"High","Low")</f>
        <v>Low</v>
      </c>
      <c r="G4937" s="2">
        <v>0.4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7.399999999999999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77"/>
        <v>Medium</v>
      </c>
      <c r="F4938" s="2" t="str">
        <f>IF(D4938&gt;1000,"High","Low")</f>
        <v>Low</v>
      </c>
      <c r="G4938" s="2">
        <v>0.12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7.399999999999999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77"/>
        <v>Low</v>
      </c>
      <c r="F4939" s="2" t="str">
        <f>IF(D4939&gt;1000,"High","Low")</f>
        <v>Low</v>
      </c>
      <c r="G4939" s="2">
        <v>0.03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7.399999999999999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77"/>
        <v>Very High</v>
      </c>
      <c r="F4940" s="2" t="str">
        <f>IF(D4940&gt;1000,"High","Low")</f>
        <v>High</v>
      </c>
      <c r="G4940" s="2">
        <v>0.24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7.399999999999999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77"/>
        <v>Very High</v>
      </c>
      <c r="F4941" s="2" t="str">
        <f>IF(D4941&gt;1000,"High","Low")</f>
        <v>High</v>
      </c>
      <c r="G4941" s="2">
        <v>0.16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7.399999999999999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77"/>
        <v>High</v>
      </c>
      <c r="F4942" s="2" t="str">
        <f>IF(D4942&gt;1000,"High","Low")</f>
        <v>High</v>
      </c>
      <c r="G4942" s="2">
        <v>0.28999999999999998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7.399999999999999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77"/>
        <v>Very High</v>
      </c>
      <c r="F4943" s="2" t="str">
        <f>IF(D4943&gt;1000,"High","Low")</f>
        <v>High</v>
      </c>
      <c r="G4943" s="2">
        <v>0.3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7.399999999999999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77"/>
        <v>Very High</v>
      </c>
      <c r="F4944" s="2" t="str">
        <f>IF(D4944&gt;1000,"High","Low")</f>
        <v>High</v>
      </c>
      <c r="G4944" s="2">
        <v>0.34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7.399999999999999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77"/>
        <v>Low</v>
      </c>
      <c r="F4945" s="2" t="str">
        <f>IF(D4945&gt;1000,"High","Low")</f>
        <v>Low</v>
      </c>
      <c r="G4945" s="2">
        <v>0.28999999999999998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7.399999999999999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77"/>
        <v>High</v>
      </c>
      <c r="F4946" s="2" t="str">
        <f>IF(D4946&gt;1000,"High","Low")</f>
        <v>High</v>
      </c>
      <c r="G4946" s="2">
        <v>0.19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7.399999999999999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77"/>
        <v>Very High</v>
      </c>
      <c r="F4947" s="2" t="str">
        <f>IF(D4947&gt;1000,"High","Low")</f>
        <v>High</v>
      </c>
      <c r="G4947" s="2">
        <v>0.01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7.399999999999999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77"/>
        <v>Very High</v>
      </c>
      <c r="F4948" s="2" t="str">
        <f>IF(D4948&gt;1000,"High","Low")</f>
        <v>High</v>
      </c>
      <c r="G4948" s="2">
        <v>0.45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7.399999999999999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77"/>
        <v>Very High</v>
      </c>
      <c r="F4949" s="2" t="str">
        <f>IF(D4949&gt;1000,"High","Low")</f>
        <v>High</v>
      </c>
      <c r="G4949" s="2">
        <v>0.16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7.399999999999999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77"/>
        <v>Very High</v>
      </c>
      <c r="F4950" s="2" t="str">
        <f>IF(D4950&gt;1000,"High","Low")</f>
        <v>High</v>
      </c>
      <c r="G4950" s="2">
        <v>0.25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7.399999999999999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77"/>
        <v>High</v>
      </c>
      <c r="F4951" s="2" t="str">
        <f>IF(D4951&gt;1000,"High","Low")</f>
        <v>High</v>
      </c>
      <c r="G4951" s="2">
        <v>0.28000000000000003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7.399999999999999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77"/>
        <v>Very High</v>
      </c>
      <c r="F4952" s="2" t="str">
        <f>IF(D4952&gt;1000,"High","Low")</f>
        <v>High</v>
      </c>
      <c r="G4952" s="2">
        <v>0.16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7.399999999999999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77"/>
        <v>Very High</v>
      </c>
      <c r="F4953" s="2" t="str">
        <f>IF(D4953&gt;1000,"High","Low")</f>
        <v>High</v>
      </c>
      <c r="G4953" s="2">
        <v>0.15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7.399999999999999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77"/>
        <v>Very High</v>
      </c>
      <c r="F4954" s="2" t="str">
        <f>IF(D4954&gt;1000,"High","Low")</f>
        <v>High</v>
      </c>
      <c r="G4954" s="2">
        <v>0.13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7.399999999999999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77"/>
        <v>Medium</v>
      </c>
      <c r="F4955" s="2" t="str">
        <f>IF(D4955&gt;1000,"High","Low")</f>
        <v>Low</v>
      </c>
      <c r="G4955" s="2">
        <v>0.12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7.399999999999999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77"/>
        <v>Very High</v>
      </c>
      <c r="F4956" s="2" t="str">
        <f>IF(D4956&gt;1000,"High","Low")</f>
        <v>High</v>
      </c>
      <c r="G4956" s="2">
        <v>0.02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7.399999999999999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77"/>
        <v>High</v>
      </c>
      <c r="F4957" s="2" t="str">
        <f>IF(D4957&gt;1000,"High","Low")</f>
        <v>High</v>
      </c>
      <c r="G4957" s="2">
        <v>0.48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7.399999999999999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77"/>
        <v>Very High</v>
      </c>
      <c r="F4958" s="2" t="str">
        <f>IF(D4958&gt;1000,"High","Low")</f>
        <v>High</v>
      </c>
      <c r="G4958" s="2">
        <v>0.3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7.399999999999999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77"/>
        <v>Very High</v>
      </c>
      <c r="F4959" s="2" t="str">
        <f>IF(D4959&gt;1000,"High","Low")</f>
        <v>High</v>
      </c>
      <c r="G4959" s="2">
        <v>0.05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7.399999999999999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77"/>
        <v>Very High</v>
      </c>
      <c r="F4960" s="2" t="str">
        <f>IF(D4960&gt;1000,"High","Low")</f>
        <v>High</v>
      </c>
      <c r="G4960" s="2">
        <v>0.3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7.399999999999999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77"/>
        <v>Very High</v>
      </c>
      <c r="F4961" s="2" t="str">
        <f>IF(D4961&gt;1000,"High","Low")</f>
        <v>High</v>
      </c>
      <c r="G4961" s="2">
        <v>0.12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7.399999999999999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77"/>
        <v>Medium</v>
      </c>
      <c r="F4962" s="2" t="str">
        <f>IF(D4962&gt;1000,"High","Low")</f>
        <v>Low</v>
      </c>
      <c r="G4962" s="2">
        <v>0.16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7.399999999999999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77"/>
        <v>Very High</v>
      </c>
      <c r="F4963" s="2" t="str">
        <f>IF(D4963&gt;1000,"High","Low")</f>
        <v>High</v>
      </c>
      <c r="G4963" s="2">
        <v>0.4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7.399999999999999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77"/>
        <v>High</v>
      </c>
      <c r="F4964" s="2" t="str">
        <f>IF(D4964&gt;1000,"High","Low")</f>
        <v>High</v>
      </c>
      <c r="G4964" s="2">
        <v>0.44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7.399999999999999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77"/>
        <v>Medium</v>
      </c>
      <c r="F4965" s="2" t="str">
        <f>IF(D4965&gt;1000,"High","Low")</f>
        <v>Low</v>
      </c>
      <c r="G4965" s="2">
        <v>0.35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7.399999999999999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77"/>
        <v>High</v>
      </c>
      <c r="F4966" s="2" t="str">
        <f>IF(D4966&gt;1000,"High","Low")</f>
        <v>High</v>
      </c>
      <c r="G4966" s="2">
        <v>0.47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7.399999999999999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77"/>
        <v>Very High</v>
      </c>
      <c r="F4967" s="2" t="str">
        <f>IF(D4967&gt;1000,"High","Low")</f>
        <v>High</v>
      </c>
      <c r="G4967" s="2">
        <v>0.45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7.399999999999999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77"/>
        <v>High</v>
      </c>
      <c r="F4968" s="2" t="str">
        <f>IF(D4968&gt;1000,"High","Low")</f>
        <v>High</v>
      </c>
      <c r="G4968" s="2">
        <v>0.28000000000000003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7.399999999999999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77"/>
        <v>Medium</v>
      </c>
      <c r="F4969" s="2" t="str">
        <f>IF(D4969&gt;1000,"High","Low")</f>
        <v>Low</v>
      </c>
      <c r="G4969" s="2">
        <v>0.45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7.399999999999999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77"/>
        <v>Very High</v>
      </c>
      <c r="F4970" s="2" t="str">
        <f>IF(D4970&gt;1000,"High","Low")</f>
        <v>High</v>
      </c>
      <c r="G4970" s="2">
        <v>0.27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7.399999999999999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77"/>
        <v>Very High</v>
      </c>
      <c r="F4971" s="2" t="str">
        <f>IF(D4971&gt;1000,"High","Low")</f>
        <v>High</v>
      </c>
      <c r="G4971" s="2">
        <v>0.05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7.399999999999999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77"/>
        <v>Very High</v>
      </c>
      <c r="F4972" s="2" t="str">
        <f>IF(D4972&gt;1000,"High","Low")</f>
        <v>High</v>
      </c>
      <c r="G4972" s="2">
        <v>0.41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7.399999999999999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77"/>
        <v>Very High</v>
      </c>
      <c r="F4973" s="2" t="str">
        <f>IF(D4973&gt;1000,"High","Low")</f>
        <v>High</v>
      </c>
      <c r="G4973" s="2">
        <v>7.0000000000000007E-2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7.399999999999999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77"/>
        <v>Very High</v>
      </c>
      <c r="F4974" s="2" t="str">
        <f>IF(D4974&gt;1000,"High","Low")</f>
        <v>High</v>
      </c>
      <c r="G4974" s="2">
        <v>0.16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7.399999999999999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77"/>
        <v>Very High</v>
      </c>
      <c r="F4975" s="2" t="str">
        <f>IF(D4975&gt;1000,"High","Low")</f>
        <v>High</v>
      </c>
      <c r="G4975" s="2">
        <v>0.19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7.399999999999999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77"/>
        <v>Very High</v>
      </c>
      <c r="F4976" s="2" t="str">
        <f>IF(D4976&gt;1000,"High","Low")</f>
        <v>High</v>
      </c>
      <c r="G4976" s="2">
        <v>0.4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7.399999999999999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77"/>
        <v>High</v>
      </c>
      <c r="F4977" s="2" t="str">
        <f>IF(D4977&gt;1000,"High","Low")</f>
        <v>High</v>
      </c>
      <c r="G4977" s="2">
        <v>0.04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7.399999999999999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77"/>
        <v>Low</v>
      </c>
      <c r="F4978" s="2" t="str">
        <f>IF(D4978&gt;1000,"High","Low")</f>
        <v>Low</v>
      </c>
      <c r="G4978" s="2">
        <v>0.22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7.399999999999999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77"/>
        <v>High</v>
      </c>
      <c r="F4979" s="2" t="str">
        <f>IF(D4979&gt;1000,"High","Low")</f>
        <v>High</v>
      </c>
      <c r="G4979" s="2">
        <v>0.22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7.399999999999999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77"/>
        <v>High</v>
      </c>
      <c r="F4980" s="2" t="str">
        <f>IF(D4980&gt;1000,"High","Low")</f>
        <v>High</v>
      </c>
      <c r="G4980" s="2">
        <v>0.28999999999999998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7.399999999999999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77"/>
        <v>Very High</v>
      </c>
      <c r="F4981" s="2" t="str">
        <f>IF(D4981&gt;1000,"High","Low")</f>
        <v>High</v>
      </c>
      <c r="G4981" s="2">
        <v>0.18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7.399999999999999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77"/>
        <v>Very High</v>
      </c>
      <c r="F4982" s="2" t="str">
        <f>IF(D4982&gt;1000,"High","Low")</f>
        <v>High</v>
      </c>
      <c r="G4982" s="2">
        <v>0.28999999999999998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7.399999999999999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77"/>
        <v>Medium</v>
      </c>
      <c r="F4983" s="2" t="str">
        <f>IF(D4983&gt;1000,"High","Low")</f>
        <v>Low</v>
      </c>
      <c r="G4983" s="2">
        <v>0.49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7.399999999999999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77"/>
        <v>Very High</v>
      </c>
      <c r="F4984" s="2" t="str">
        <f>IF(D4984&gt;1000,"High","Low")</f>
        <v>High</v>
      </c>
      <c r="G4984" s="2">
        <v>0.04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7.399999999999999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77"/>
        <v>Very High</v>
      </c>
      <c r="F4985" s="2" t="str">
        <f>IF(D4985&gt;1000,"High","Low")</f>
        <v>High</v>
      </c>
      <c r="G4985" s="2">
        <v>0.44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7.399999999999999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77"/>
        <v>Very High</v>
      </c>
      <c r="F4986" s="2" t="str">
        <f>IF(D4986&gt;1000,"High","Low")</f>
        <v>High</v>
      </c>
      <c r="G4986" s="2">
        <v>0.15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7.399999999999999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77"/>
        <v>Very High</v>
      </c>
      <c r="F4987" s="2" t="str">
        <f>IF(D4987&gt;1000,"High","Low")</f>
        <v>High</v>
      </c>
      <c r="G4987" s="2">
        <v>0.23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7.399999999999999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77"/>
        <v>Medium</v>
      </c>
      <c r="F4988" s="2" t="str">
        <f>IF(D4988&gt;1000,"High","Low")</f>
        <v>Low</v>
      </c>
      <c r="G4988" s="2">
        <v>0.37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7.399999999999999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77"/>
        <v>Very High</v>
      </c>
      <c r="F4989" s="2" t="str">
        <f>IF(D4989&gt;1000,"High","Low")</f>
        <v>High</v>
      </c>
      <c r="G4989" s="2">
        <v>0.46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7.399999999999999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77"/>
        <v>High</v>
      </c>
      <c r="F4990" s="2" t="str">
        <f>IF(D4990&gt;1000,"High","Low")</f>
        <v>High</v>
      </c>
      <c r="G4990" s="2"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7.399999999999999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77"/>
        <v>Very High</v>
      </c>
      <c r="F4991" s="2" t="str">
        <f>IF(D4991&gt;1000,"High","Low")</f>
        <v>High</v>
      </c>
      <c r="G4991" s="2">
        <v>0.33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7.399999999999999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77"/>
        <v>Very High</v>
      </c>
      <c r="F4992" s="2" t="str">
        <f>IF(D4992&gt;1000,"High","Low")</f>
        <v>High</v>
      </c>
      <c r="G4992" s="2">
        <v>0.03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7.399999999999999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77"/>
        <v>Very High</v>
      </c>
      <c r="F4993" s="2" t="str">
        <f>IF(D4993&gt;1000,"High","Low")</f>
        <v>High</v>
      </c>
      <c r="G4993" s="2">
        <v>0.26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7.399999999999999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ref="E4994:E5057" si="78">IF(D4994&gt;1000,IF(D4994&gt;2000,"Very High","High"),IF(D4994&gt;500,"Medium","Low"))</f>
        <v>Low</v>
      </c>
      <c r="F4994" s="2" t="str">
        <f>IF(D4994&gt;1000,"High","Low")</f>
        <v>Low</v>
      </c>
      <c r="G4994" s="2">
        <v>0.37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7.399999999999999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si="78"/>
        <v>Low</v>
      </c>
      <c r="F4995" s="2" t="str">
        <f>IF(D4995&gt;1000,"High","Low")</f>
        <v>Low</v>
      </c>
      <c r="G4995" s="2">
        <v>0.08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7.399999999999999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78"/>
        <v>High</v>
      </c>
      <c r="F4996" s="2" t="str">
        <f>IF(D4996&gt;1000,"High","Low")</f>
        <v>High</v>
      </c>
      <c r="G4996" s="2">
        <v>0.38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7.399999999999999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78"/>
        <v>Very High</v>
      </c>
      <c r="F4997" s="2" t="str">
        <f>IF(D4997&gt;1000,"High","Low")</f>
        <v>High</v>
      </c>
      <c r="G4997" s="2">
        <v>0.15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7.399999999999999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78"/>
        <v>High</v>
      </c>
      <c r="F4998" s="2" t="str">
        <f>IF(D4998&gt;1000,"High","Low")</f>
        <v>High</v>
      </c>
      <c r="G4998" s="2">
        <v>0.31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7.399999999999999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78"/>
        <v>High</v>
      </c>
      <c r="F4999" s="2" t="str">
        <f>IF(D4999&gt;1000,"High","Low")</f>
        <v>High</v>
      </c>
      <c r="G4999" s="2">
        <v>0.33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7.399999999999999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78"/>
        <v>Very High</v>
      </c>
      <c r="F5000" s="2" t="str">
        <f>IF(D5000&gt;1000,"High","Low")</f>
        <v>High</v>
      </c>
      <c r="G5000" s="2">
        <v>0.32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7.399999999999999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78"/>
        <v>Medium</v>
      </c>
      <c r="F5001" s="2" t="str">
        <f>IF(D5001&gt;1000,"High","Low")</f>
        <v>Low</v>
      </c>
      <c r="G5001" s="2">
        <v>0.01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7.399999999999999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78"/>
        <v>Very High</v>
      </c>
      <c r="F5002" s="2" t="str">
        <f>IF(D5002&gt;1000,"High","Low")</f>
        <v>High</v>
      </c>
      <c r="G5002" s="2">
        <v>0.08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7.399999999999999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78"/>
        <v>High</v>
      </c>
      <c r="F5003" s="2" t="str">
        <f>IF(D5003&gt;1000,"High","Low")</f>
        <v>High</v>
      </c>
      <c r="G5003" s="2">
        <v>0.43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7.399999999999999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78"/>
        <v>Low</v>
      </c>
      <c r="F5004" s="2" t="str">
        <f>IF(D5004&gt;1000,"High","Low")</f>
        <v>Low</v>
      </c>
      <c r="G5004" s="2">
        <v>0.47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7.399999999999999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78"/>
        <v>Medium</v>
      </c>
      <c r="F5005" s="2" t="str">
        <f>IF(D5005&gt;1000,"High","Low")</f>
        <v>Low</v>
      </c>
      <c r="G5005" s="2">
        <v>0.28000000000000003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7.399999999999999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78"/>
        <v>Very High</v>
      </c>
      <c r="F5006" s="2" t="str">
        <f>IF(D5006&gt;1000,"High","Low")</f>
        <v>High</v>
      </c>
      <c r="G5006" s="2">
        <v>0.3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7.399999999999999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78"/>
        <v>Very High</v>
      </c>
      <c r="F5007" s="2" t="str">
        <f>IF(D5007&gt;1000,"High","Low")</f>
        <v>High</v>
      </c>
      <c r="G5007" s="2">
        <v>0.38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7.399999999999999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78"/>
        <v>High</v>
      </c>
      <c r="F5008" s="2" t="str">
        <f>IF(D5008&gt;1000,"High","Low")</f>
        <v>High</v>
      </c>
      <c r="G5008" s="2">
        <v>0.2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7.399999999999999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78"/>
        <v>Very High</v>
      </c>
      <c r="F5009" s="2" t="str">
        <f>IF(D5009&gt;1000,"High","Low")</f>
        <v>High</v>
      </c>
      <c r="G5009" s="2">
        <v>0.16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7.399999999999999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78"/>
        <v>Very High</v>
      </c>
      <c r="F5010" s="2" t="str">
        <f>IF(D5010&gt;1000,"High","Low")</f>
        <v>High</v>
      </c>
      <c r="G5010" s="2">
        <v>0.38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7.399999999999999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78"/>
        <v>High</v>
      </c>
      <c r="F5011" s="2" t="str">
        <f>IF(D5011&gt;1000,"High","Low")</f>
        <v>High</v>
      </c>
      <c r="G5011" s="2">
        <v>0.01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7.399999999999999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78"/>
        <v>Very High</v>
      </c>
      <c r="F5012" s="2" t="str">
        <f>IF(D5012&gt;1000,"High","Low")</f>
        <v>High</v>
      </c>
      <c r="G5012" s="2">
        <v>0.44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7.399999999999999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78"/>
        <v>High</v>
      </c>
      <c r="F5013" s="2" t="str">
        <f>IF(D5013&gt;1000,"High","Low")</f>
        <v>High</v>
      </c>
      <c r="G5013" s="2">
        <v>0.22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7.399999999999999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78"/>
        <v>Medium</v>
      </c>
      <c r="F5014" s="2" t="str">
        <f>IF(D5014&gt;1000,"High","Low")</f>
        <v>Low</v>
      </c>
      <c r="G5014" s="2">
        <v>0.25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7.399999999999999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78"/>
        <v>Very High</v>
      </c>
      <c r="F5015" s="2" t="str">
        <f>IF(D5015&gt;1000,"High","Low")</f>
        <v>High</v>
      </c>
      <c r="G5015" s="2">
        <v>0.32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7.399999999999999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78"/>
        <v>Medium</v>
      </c>
      <c r="F5016" s="2" t="str">
        <f>IF(D5016&gt;1000,"High","Low")</f>
        <v>Low</v>
      </c>
      <c r="G5016" s="2">
        <v>0.14000000000000001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7.399999999999999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78"/>
        <v>Very High</v>
      </c>
      <c r="F5017" s="2" t="str">
        <f>IF(D5017&gt;1000,"High","Low")</f>
        <v>High</v>
      </c>
      <c r="G5017" s="2">
        <v>0.3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7.399999999999999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78"/>
        <v>Low</v>
      </c>
      <c r="F5018" s="2" t="str">
        <f>IF(D5018&gt;1000,"High","Low")</f>
        <v>Low</v>
      </c>
      <c r="G5018" s="2">
        <v>0.35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7.399999999999999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78"/>
        <v>Very High</v>
      </c>
      <c r="F5019" s="2" t="str">
        <f>IF(D5019&gt;1000,"High","Low")</f>
        <v>High</v>
      </c>
      <c r="G5019" s="2">
        <v>0.06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7.399999999999999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78"/>
        <v>High</v>
      </c>
      <c r="F5020" s="2" t="str">
        <f>IF(D5020&gt;1000,"High","Low")</f>
        <v>High</v>
      </c>
      <c r="G5020" s="2">
        <v>0.26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7.399999999999999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78"/>
        <v>Very High</v>
      </c>
      <c r="F5021" s="2" t="str">
        <f>IF(D5021&gt;1000,"High","Low")</f>
        <v>High</v>
      </c>
      <c r="G5021" s="2">
        <v>0.16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7.399999999999999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78"/>
        <v>Low</v>
      </c>
      <c r="F5022" s="2" t="str">
        <f>IF(D5022&gt;1000,"High","Low")</f>
        <v>Low</v>
      </c>
      <c r="G5022" s="2">
        <v>0.28000000000000003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7.399999999999999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78"/>
        <v>Very High</v>
      </c>
      <c r="F5023" s="2" t="str">
        <f>IF(D5023&gt;1000,"High","Low")</f>
        <v>High</v>
      </c>
      <c r="G5023" s="2">
        <v>0.01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7.399999999999999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78"/>
        <v>Medium</v>
      </c>
      <c r="F5024" s="2" t="str">
        <f>IF(D5024&gt;1000,"High","Low")</f>
        <v>Low</v>
      </c>
      <c r="G5024" s="2">
        <v>0.37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7.399999999999999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78"/>
        <v>Very High</v>
      </c>
      <c r="F5025" s="2" t="str">
        <f>IF(D5025&gt;1000,"High","Low")</f>
        <v>High</v>
      </c>
      <c r="G5025" s="2">
        <v>0.08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7.399999999999999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78"/>
        <v>Very High</v>
      </c>
      <c r="F5026" s="2" t="str">
        <f>IF(D5026&gt;1000,"High","Low")</f>
        <v>High</v>
      </c>
      <c r="G5026" s="2">
        <v>0.34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7.399999999999999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78"/>
        <v>Very High</v>
      </c>
      <c r="F5027" s="2" t="str">
        <f>IF(D5027&gt;1000,"High","Low")</f>
        <v>High</v>
      </c>
      <c r="G5027" s="2">
        <v>0.38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7.399999999999999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78"/>
        <v>High</v>
      </c>
      <c r="F5028" s="2" t="str">
        <f>IF(D5028&gt;1000,"High","Low")</f>
        <v>High</v>
      </c>
      <c r="G5028" s="2">
        <v>0.38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7.399999999999999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78"/>
        <v>Very High</v>
      </c>
      <c r="F5029" s="2" t="str">
        <f>IF(D5029&gt;1000,"High","Low")</f>
        <v>High</v>
      </c>
      <c r="G5029" s="2">
        <v>0.41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7.399999999999999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78"/>
        <v>High</v>
      </c>
      <c r="F5030" s="2" t="str">
        <f>IF(D5030&gt;1000,"High","Low")</f>
        <v>High</v>
      </c>
      <c r="G5030" s="2">
        <v>0.15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7.399999999999999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78"/>
        <v>Very High</v>
      </c>
      <c r="F5031" s="2" t="str">
        <f>IF(D5031&gt;1000,"High","Low")</f>
        <v>High</v>
      </c>
      <c r="G5031" s="2">
        <v>0.48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7.399999999999999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78"/>
        <v>Very High</v>
      </c>
      <c r="F5032" s="2" t="str">
        <f>IF(D5032&gt;1000,"High","Low")</f>
        <v>High</v>
      </c>
      <c r="G5032" s="2">
        <v>0.01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7.399999999999999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78"/>
        <v>Very High</v>
      </c>
      <c r="F5033" s="2" t="str">
        <f>IF(D5033&gt;1000,"High","Low")</f>
        <v>High</v>
      </c>
      <c r="G5033" s="2">
        <v>0.24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7.399999999999999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78"/>
        <v>Very High</v>
      </c>
      <c r="F5034" s="2" t="str">
        <f>IF(D5034&gt;1000,"High","Low")</f>
        <v>High</v>
      </c>
      <c r="G5034" s="2">
        <v>0.14000000000000001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7.399999999999999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78"/>
        <v>Medium</v>
      </c>
      <c r="F5035" s="2" t="str">
        <f>IF(D5035&gt;1000,"High","Low")</f>
        <v>Low</v>
      </c>
      <c r="G5035" s="2">
        <v>0.37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7.399999999999999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78"/>
        <v>Very High</v>
      </c>
      <c r="F5036" s="2" t="str">
        <f>IF(D5036&gt;1000,"High","Low")</f>
        <v>High</v>
      </c>
      <c r="G5036" s="2">
        <v>0.4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7.399999999999999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78"/>
        <v>Low</v>
      </c>
      <c r="F5037" s="2" t="str">
        <f>IF(D5037&gt;1000,"High","Low")</f>
        <v>Low</v>
      </c>
      <c r="G5037" s="2">
        <v>0.41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7.399999999999999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78"/>
        <v>High</v>
      </c>
      <c r="F5038" s="2" t="str">
        <f>IF(D5038&gt;1000,"High","Low")</f>
        <v>High</v>
      </c>
      <c r="G5038" s="2">
        <v>0.15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7.399999999999999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78"/>
        <v>High</v>
      </c>
      <c r="F5039" s="2" t="str">
        <f>IF(D5039&gt;1000,"High","Low")</f>
        <v>High</v>
      </c>
      <c r="G5039" s="2">
        <v>0.14000000000000001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7.399999999999999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78"/>
        <v>Very High</v>
      </c>
      <c r="F5040" s="2" t="str">
        <f>IF(D5040&gt;1000,"High","Low")</f>
        <v>High</v>
      </c>
      <c r="G5040" s="2">
        <v>0.34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7.399999999999999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78"/>
        <v>Very High</v>
      </c>
      <c r="F5041" s="2" t="str">
        <f>IF(D5041&gt;1000,"High","Low")</f>
        <v>High</v>
      </c>
      <c r="G5041" s="2">
        <v>0.46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7.399999999999999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78"/>
        <v>Low</v>
      </c>
      <c r="F5042" s="2" t="str">
        <f>IF(D5042&gt;1000,"High","Low")</f>
        <v>Low</v>
      </c>
      <c r="G5042" s="2">
        <v>0.13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7.399999999999999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78"/>
        <v>Very High</v>
      </c>
      <c r="F5043" s="2" t="str">
        <f>IF(D5043&gt;1000,"High","Low")</f>
        <v>High</v>
      </c>
      <c r="G5043" s="2">
        <v>0.46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7.399999999999999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78"/>
        <v>High</v>
      </c>
      <c r="F5044" s="2" t="str">
        <f>IF(D5044&gt;1000,"High","Low")</f>
        <v>High</v>
      </c>
      <c r="G5044" s="2">
        <v>0.3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7.399999999999999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78"/>
        <v>High</v>
      </c>
      <c r="F5045" s="2" t="str">
        <f>IF(D5045&gt;1000,"High","Low")</f>
        <v>High</v>
      </c>
      <c r="G5045" s="2">
        <v>0.37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7.399999999999999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78"/>
        <v>Low</v>
      </c>
      <c r="F5046" s="2" t="str">
        <f>IF(D5046&gt;1000,"High","Low")</f>
        <v>Low</v>
      </c>
      <c r="G5046" s="2">
        <v>0.22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7.399999999999999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78"/>
        <v>Very High</v>
      </c>
      <c r="F5047" s="2" t="str">
        <f>IF(D5047&gt;1000,"High","Low")</f>
        <v>High</v>
      </c>
      <c r="G5047" s="2">
        <v>0.4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7.399999999999999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78"/>
        <v>Very High</v>
      </c>
      <c r="F5048" s="2" t="str">
        <f>IF(D5048&gt;1000,"High","Low")</f>
        <v>High</v>
      </c>
      <c r="G5048" s="2">
        <v>0.49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7.399999999999999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78"/>
        <v>High</v>
      </c>
      <c r="F5049" s="2" t="str">
        <f>IF(D5049&gt;1000,"High","Low")</f>
        <v>High</v>
      </c>
      <c r="G5049" s="2">
        <v>0.09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7.399999999999999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78"/>
        <v>High</v>
      </c>
      <c r="F5050" s="2" t="str">
        <f>IF(D5050&gt;1000,"High","Low")</f>
        <v>High</v>
      </c>
      <c r="G5050" s="2">
        <v>0.19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7.399999999999999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78"/>
        <v>High</v>
      </c>
      <c r="F5051" s="2" t="str">
        <f>IF(D5051&gt;1000,"High","Low")</f>
        <v>High</v>
      </c>
      <c r="G5051" s="2">
        <v>0.43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7.399999999999999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78"/>
        <v>Very High</v>
      </c>
      <c r="F5052" s="2" t="str">
        <f>IF(D5052&gt;1000,"High","Low")</f>
        <v>High</v>
      </c>
      <c r="G5052" s="2">
        <v>0.09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7.399999999999999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78"/>
        <v>Low</v>
      </c>
      <c r="F5053" s="2" t="str">
        <f>IF(D5053&gt;1000,"High","Low")</f>
        <v>Low</v>
      </c>
      <c r="G5053" s="2">
        <v>0.21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7.399999999999999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78"/>
        <v>Very High</v>
      </c>
      <c r="F5054" s="2" t="str">
        <f>IF(D5054&gt;1000,"High","Low")</f>
        <v>High</v>
      </c>
      <c r="G5054" s="2">
        <v>0.08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7.399999999999999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78"/>
        <v>Very High</v>
      </c>
      <c r="F5055" s="2" t="str">
        <f>IF(D5055&gt;1000,"High","Low")</f>
        <v>High</v>
      </c>
      <c r="G5055" s="2">
        <v>0.32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7.399999999999999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78"/>
        <v>High</v>
      </c>
      <c r="F5056" s="2" t="str">
        <f>IF(D5056&gt;1000,"High","Low")</f>
        <v>High</v>
      </c>
      <c r="G5056" s="2">
        <v>0.12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7.399999999999999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78"/>
        <v>Very High</v>
      </c>
      <c r="F5057" s="2" t="str">
        <f>IF(D5057&gt;1000,"High","Low")</f>
        <v>High</v>
      </c>
      <c r="G5057" s="2">
        <v>0.19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7.399999999999999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ref="E5058:E5121" si="79">IF(D5058&gt;1000,IF(D5058&gt;2000,"Very High","High"),IF(D5058&gt;500,"Medium","Low"))</f>
        <v>Low</v>
      </c>
      <c r="F5058" s="2" t="str">
        <f>IF(D5058&gt;1000,"High","Low")</f>
        <v>Low</v>
      </c>
      <c r="G5058" s="2">
        <v>0.25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7.399999999999999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si="79"/>
        <v>Very High</v>
      </c>
      <c r="F5059" s="2" t="str">
        <f>IF(D5059&gt;1000,"High","Low")</f>
        <v>High</v>
      </c>
      <c r="G5059" s="2">
        <v>0.15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7.399999999999999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79"/>
        <v>High</v>
      </c>
      <c r="F5060" s="2" t="str">
        <f>IF(D5060&gt;1000,"High","Low")</f>
        <v>High</v>
      </c>
      <c r="G5060" s="2">
        <v>0.34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7.399999999999999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79"/>
        <v>Very High</v>
      </c>
      <c r="F5061" s="2" t="str">
        <f>IF(D5061&gt;1000,"High","Low")</f>
        <v>High</v>
      </c>
      <c r="G5061" s="2">
        <v>0.06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7.399999999999999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79"/>
        <v>Very High</v>
      </c>
      <c r="F5062" s="2" t="str">
        <f>IF(D5062&gt;1000,"High","Low")</f>
        <v>High</v>
      </c>
      <c r="G5062" s="2">
        <v>0.44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7.399999999999999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79"/>
        <v>Very High</v>
      </c>
      <c r="F5063" s="2" t="str">
        <f>IF(D5063&gt;1000,"High","Low")</f>
        <v>High</v>
      </c>
      <c r="G5063" s="2">
        <v>0.24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7.399999999999999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79"/>
        <v>Very High</v>
      </c>
      <c r="F5064" s="2" t="str">
        <f>IF(D5064&gt;1000,"High","Low")</f>
        <v>High</v>
      </c>
      <c r="G5064" s="2">
        <v>0.28999999999999998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7.399999999999999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79"/>
        <v>Very High</v>
      </c>
      <c r="F5065" s="2" t="str">
        <f>IF(D5065&gt;1000,"High","Low")</f>
        <v>High</v>
      </c>
      <c r="G5065" s="2">
        <v>0.31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7.399999999999999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79"/>
        <v>Medium</v>
      </c>
      <c r="F5066" s="2" t="str">
        <f>IF(D5066&gt;1000,"High","Low")</f>
        <v>Low</v>
      </c>
      <c r="G5066" s="2">
        <v>0.03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7.399999999999999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79"/>
        <v>High</v>
      </c>
      <c r="F5067" s="2" t="str">
        <f>IF(D5067&gt;1000,"High","Low")</f>
        <v>High</v>
      </c>
      <c r="G5067" s="2">
        <v>0.38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7.399999999999999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79"/>
        <v>Low</v>
      </c>
      <c r="F5068" s="2" t="str">
        <f>IF(D5068&gt;1000,"High","Low")</f>
        <v>Low</v>
      </c>
      <c r="G5068" s="2">
        <v>0.47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7.399999999999999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79"/>
        <v>Very High</v>
      </c>
      <c r="F5069" s="2" t="str">
        <f>IF(D5069&gt;1000,"High","Low")</f>
        <v>High</v>
      </c>
      <c r="G5069" s="2">
        <v>0.26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7.399999999999999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79"/>
        <v>Very High</v>
      </c>
      <c r="F5070" s="2" t="str">
        <f>IF(D5070&gt;1000,"High","Low")</f>
        <v>High</v>
      </c>
      <c r="G5070" s="2">
        <v>0.2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7.399999999999999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79"/>
        <v>Very High</v>
      </c>
      <c r="F5071" s="2" t="str">
        <f>IF(D5071&gt;1000,"High","Low")</f>
        <v>High</v>
      </c>
      <c r="G5071" s="2">
        <v>0.39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7.399999999999999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79"/>
        <v>Very High</v>
      </c>
      <c r="F5072" s="2" t="str">
        <f>IF(D5072&gt;1000,"High","Low")</f>
        <v>High</v>
      </c>
      <c r="G5072" s="2">
        <v>0.36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7.399999999999999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79"/>
        <v>Very High</v>
      </c>
      <c r="F5073" s="2" t="str">
        <f>IF(D5073&gt;1000,"High","Low")</f>
        <v>High</v>
      </c>
      <c r="G5073" s="2">
        <v>0.33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7.399999999999999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79"/>
        <v>Very High</v>
      </c>
      <c r="F5074" s="2" t="str">
        <f>IF(D5074&gt;1000,"High","Low")</f>
        <v>High</v>
      </c>
      <c r="G5074" s="2">
        <v>0.48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7.399999999999999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79"/>
        <v>Very High</v>
      </c>
      <c r="F5075" s="2" t="str">
        <f>IF(D5075&gt;1000,"High","Low")</f>
        <v>High</v>
      </c>
      <c r="G5075" s="2">
        <v>0.28999999999999998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7.399999999999999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79"/>
        <v>Very High</v>
      </c>
      <c r="F5076" s="2" t="str">
        <f>IF(D5076&gt;1000,"High","Low")</f>
        <v>High</v>
      </c>
      <c r="G5076" s="2">
        <v>0.12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7.399999999999999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79"/>
        <v>Medium</v>
      </c>
      <c r="F5077" s="2" t="str">
        <f>IF(D5077&gt;1000,"High","Low")</f>
        <v>Low</v>
      </c>
      <c r="G5077" s="2">
        <v>0.01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7.399999999999999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79"/>
        <v>Very High</v>
      </c>
      <c r="F5078" s="2" t="str">
        <f>IF(D5078&gt;1000,"High","Low")</f>
        <v>High</v>
      </c>
      <c r="G5078" s="2">
        <v>0.23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7.399999999999999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79"/>
        <v>Very High</v>
      </c>
      <c r="F5079" s="2" t="str">
        <f>IF(D5079&gt;1000,"High","Low")</f>
        <v>High</v>
      </c>
      <c r="G5079" s="2">
        <v>0.33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7.399999999999999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79"/>
        <v>Very High</v>
      </c>
      <c r="F5080" s="2" t="str">
        <f>IF(D5080&gt;1000,"High","Low")</f>
        <v>High</v>
      </c>
      <c r="G5080" s="2">
        <v>0.09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7.399999999999999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79"/>
        <v>Very High</v>
      </c>
      <c r="F5081" s="2" t="str">
        <f>IF(D5081&gt;1000,"High","Low")</f>
        <v>High</v>
      </c>
      <c r="G5081" s="2">
        <v>0.01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7.399999999999999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79"/>
        <v>Very High</v>
      </c>
      <c r="F5082" s="2" t="str">
        <f>IF(D5082&gt;1000,"High","Low")</f>
        <v>High</v>
      </c>
      <c r="G5082" s="2">
        <v>0.45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7.399999999999999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79"/>
        <v>Very High</v>
      </c>
      <c r="F5083" s="2" t="str">
        <f>IF(D5083&gt;1000,"High","Low")</f>
        <v>High</v>
      </c>
      <c r="G5083" s="2">
        <v>0.15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7.399999999999999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79"/>
        <v>Medium</v>
      </c>
      <c r="F5084" s="2" t="str">
        <f>IF(D5084&gt;1000,"High","Low")</f>
        <v>Low</v>
      </c>
      <c r="G5084" s="2">
        <v>0.23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7.399999999999999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79"/>
        <v>High</v>
      </c>
      <c r="F5085" s="2" t="str">
        <f>IF(D5085&gt;1000,"High","Low")</f>
        <v>High</v>
      </c>
      <c r="G5085" s="2">
        <v>0.05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7.399999999999999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79"/>
        <v>Medium</v>
      </c>
      <c r="F5086" s="2" t="str">
        <f>IF(D5086&gt;1000,"High","Low")</f>
        <v>Low</v>
      </c>
      <c r="G5086" s="2">
        <v>0.19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7.399999999999999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79"/>
        <v>High</v>
      </c>
      <c r="F5087" s="2" t="str">
        <f>IF(D5087&gt;1000,"High","Low")</f>
        <v>High</v>
      </c>
      <c r="G5087" s="2">
        <v>0.21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7.399999999999999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79"/>
        <v>Very High</v>
      </c>
      <c r="F5088" s="2" t="str">
        <f>IF(D5088&gt;1000,"High","Low")</f>
        <v>High</v>
      </c>
      <c r="G5088" s="2">
        <v>0.45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7.399999999999999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79"/>
        <v>Very High</v>
      </c>
      <c r="F5089" s="2" t="str">
        <f>IF(D5089&gt;1000,"High","Low")</f>
        <v>High</v>
      </c>
      <c r="G5089" s="2">
        <v>0.43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7.399999999999999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79"/>
        <v>Very High</v>
      </c>
      <c r="F5090" s="2" t="str">
        <f>IF(D5090&gt;1000,"High","Low")</f>
        <v>High</v>
      </c>
      <c r="G5090" s="2">
        <v>0.09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7.399999999999999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79"/>
        <v>Medium</v>
      </c>
      <c r="F5091" s="2" t="str">
        <f>IF(D5091&gt;1000,"High","Low")</f>
        <v>Low</v>
      </c>
      <c r="G5091" s="2">
        <v>0.28000000000000003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7.399999999999999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79"/>
        <v>Very High</v>
      </c>
      <c r="F5092" s="2" t="str">
        <f>IF(D5092&gt;1000,"High","Low")</f>
        <v>High</v>
      </c>
      <c r="G5092" s="2">
        <v>0.37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7.399999999999999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79"/>
        <v>Very High</v>
      </c>
      <c r="F5093" s="2" t="str">
        <f>IF(D5093&gt;1000,"High","Low")</f>
        <v>High</v>
      </c>
      <c r="G5093" s="2">
        <v>0.15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7.399999999999999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79"/>
        <v>Very High</v>
      </c>
      <c r="F5094" s="2" t="str">
        <f>IF(D5094&gt;1000,"High","Low")</f>
        <v>High</v>
      </c>
      <c r="G5094" s="2">
        <v>0.2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7.399999999999999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79"/>
        <v>Low</v>
      </c>
      <c r="F5095" s="2" t="str">
        <f>IF(D5095&gt;1000,"High","Low")</f>
        <v>Low</v>
      </c>
      <c r="G5095" s="2">
        <v>0.49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7.399999999999999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79"/>
        <v>Very High</v>
      </c>
      <c r="F5096" s="2" t="str">
        <f>IF(D5096&gt;1000,"High","Low")</f>
        <v>High</v>
      </c>
      <c r="G5096" s="2">
        <v>0.38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7.399999999999999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79"/>
        <v>High</v>
      </c>
      <c r="F5097" s="2" t="str">
        <f>IF(D5097&gt;1000,"High","Low")</f>
        <v>High</v>
      </c>
      <c r="G5097" s="2">
        <v>0.22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7.399999999999999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79"/>
        <v>Very High</v>
      </c>
      <c r="F5098" s="2" t="str">
        <f>IF(D5098&gt;1000,"High","Low")</f>
        <v>High</v>
      </c>
      <c r="G5098" s="2">
        <v>0.27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7.399999999999999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79"/>
        <v>Medium</v>
      </c>
      <c r="F5099" s="2" t="str">
        <f>IF(D5099&gt;1000,"High","Low")</f>
        <v>Low</v>
      </c>
      <c r="G5099" s="2">
        <v>0.31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7.399999999999999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79"/>
        <v>Very High</v>
      </c>
      <c r="F5100" s="2" t="str">
        <f>IF(D5100&gt;1000,"High","Low")</f>
        <v>High</v>
      </c>
      <c r="G5100" s="2">
        <v>0.25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7.399999999999999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79"/>
        <v>Low</v>
      </c>
      <c r="F5101" s="2" t="str">
        <f>IF(D5101&gt;1000,"High","Low")</f>
        <v>Low</v>
      </c>
      <c r="G5101" s="2">
        <v>0.21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7.399999999999999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79"/>
        <v>Very High</v>
      </c>
      <c r="F5102" s="2" t="str">
        <f>IF(D5102&gt;1000,"High","Low")</f>
        <v>High</v>
      </c>
      <c r="G5102" s="2">
        <v>0.18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7.399999999999999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79"/>
        <v>Very High</v>
      </c>
      <c r="F5103" s="2" t="str">
        <f>IF(D5103&gt;1000,"High","Low")</f>
        <v>High</v>
      </c>
      <c r="G5103" s="2">
        <v>0.08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7.399999999999999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79"/>
        <v>High</v>
      </c>
      <c r="F5104" s="2" t="str">
        <f>IF(D5104&gt;1000,"High","Low")</f>
        <v>High</v>
      </c>
      <c r="G5104" s="2">
        <v>0.49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7.399999999999999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79"/>
        <v>Very High</v>
      </c>
      <c r="F5105" s="2" t="str">
        <f>IF(D5105&gt;1000,"High","Low")</f>
        <v>High</v>
      </c>
      <c r="G5105" s="2">
        <v>0.05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7.399999999999999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79"/>
        <v>Low</v>
      </c>
      <c r="F5106" s="2" t="str">
        <f>IF(D5106&gt;1000,"High","Low")</f>
        <v>Low</v>
      </c>
      <c r="G5106" s="2">
        <v>0.3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7.399999999999999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79"/>
        <v>Very High</v>
      </c>
      <c r="F5107" s="2" t="str">
        <f>IF(D5107&gt;1000,"High","Low")</f>
        <v>High</v>
      </c>
      <c r="G5107" s="2">
        <v>0.48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7.399999999999999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79"/>
        <v>High</v>
      </c>
      <c r="F5108" s="2" t="str">
        <f>IF(D5108&gt;1000,"High","Low")</f>
        <v>High</v>
      </c>
      <c r="G5108" s="2">
        <v>0.19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7.399999999999999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79"/>
        <v>Very High</v>
      </c>
      <c r="F5109" s="2" t="str">
        <f>IF(D5109&gt;1000,"High","Low")</f>
        <v>High</v>
      </c>
      <c r="G5109" s="2">
        <v>0.13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7.399999999999999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79"/>
        <v>Very High</v>
      </c>
      <c r="F5110" s="2" t="str">
        <f>IF(D5110&gt;1000,"High","Low")</f>
        <v>High</v>
      </c>
      <c r="G5110" s="2">
        <v>0.48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7.399999999999999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79"/>
        <v>Medium</v>
      </c>
      <c r="F5111" s="2" t="str">
        <f>IF(D5111&gt;1000,"High","Low")</f>
        <v>Low</v>
      </c>
      <c r="G5111" s="2">
        <v>0.4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7.399999999999999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79"/>
        <v>High</v>
      </c>
      <c r="F5112" s="2" t="str">
        <f>IF(D5112&gt;1000,"High","Low")</f>
        <v>High</v>
      </c>
      <c r="G5112" s="2">
        <v>0.33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7.399999999999999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79"/>
        <v>Very High</v>
      </c>
      <c r="F5113" s="2" t="str">
        <f>IF(D5113&gt;1000,"High","Low")</f>
        <v>High</v>
      </c>
      <c r="G5113" s="2">
        <v>0.31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7.399999999999999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79"/>
        <v>Very High</v>
      </c>
      <c r="F5114" s="2" t="str">
        <f>IF(D5114&gt;1000,"High","Low")</f>
        <v>High</v>
      </c>
      <c r="G5114" s="2">
        <v>0.18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7.399999999999999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79"/>
        <v>Very High</v>
      </c>
      <c r="F5115" s="2" t="str">
        <f>IF(D5115&gt;1000,"High","Low")</f>
        <v>High</v>
      </c>
      <c r="G5115" s="2">
        <v>0.32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7.399999999999999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79"/>
        <v>Low</v>
      </c>
      <c r="F5116" s="2" t="str">
        <f>IF(D5116&gt;1000,"High","Low")</f>
        <v>Low</v>
      </c>
      <c r="G5116" s="2">
        <v>0.36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7.399999999999999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79"/>
        <v>High</v>
      </c>
      <c r="F5117" s="2" t="str">
        <f>IF(D5117&gt;1000,"High","Low")</f>
        <v>High</v>
      </c>
      <c r="G5117" s="2">
        <v>0.02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7.399999999999999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79"/>
        <v>Very High</v>
      </c>
      <c r="F5118" s="2" t="str">
        <f>IF(D5118&gt;1000,"High","Low")</f>
        <v>High</v>
      </c>
      <c r="G5118" s="2">
        <v>0.06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7.399999999999999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79"/>
        <v>Very High</v>
      </c>
      <c r="F5119" s="2" t="str">
        <f>IF(D5119&gt;1000,"High","Low")</f>
        <v>High</v>
      </c>
      <c r="G5119" s="2">
        <v>0.16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7.399999999999999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79"/>
        <v>Very High</v>
      </c>
      <c r="F5120" s="2" t="str">
        <f>IF(D5120&gt;1000,"High","Low")</f>
        <v>High</v>
      </c>
      <c r="G5120" s="2">
        <v>0.16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7.399999999999999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79"/>
        <v>Low</v>
      </c>
      <c r="F5121" s="2" t="str">
        <f>IF(D5121&gt;1000,"High","Low")</f>
        <v>Low</v>
      </c>
      <c r="G5121" s="2">
        <v>0.45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7.399999999999999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ref="E5122:E5185" si="80">IF(D5122&gt;1000,IF(D5122&gt;2000,"Very High","High"),IF(D5122&gt;500,"Medium","Low"))</f>
        <v>Very High</v>
      </c>
      <c r="F5122" s="2" t="str">
        <f>IF(D5122&gt;1000,"High","Low")</f>
        <v>High</v>
      </c>
      <c r="G5122" s="2">
        <v>0.34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7.399999999999999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si="80"/>
        <v>Very High</v>
      </c>
      <c r="F5123" s="2" t="str">
        <f>IF(D5123&gt;1000,"High","Low")</f>
        <v>High</v>
      </c>
      <c r="G5123" s="2">
        <v>0.19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7.399999999999999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80"/>
        <v>High</v>
      </c>
      <c r="F5124" s="2" t="str">
        <f>IF(D5124&gt;1000,"High","Low")</f>
        <v>High</v>
      </c>
      <c r="G5124" s="2">
        <v>0.4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7.399999999999999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80"/>
        <v>Very High</v>
      </c>
      <c r="F5125" s="2" t="str">
        <f>IF(D5125&gt;1000,"High","Low")</f>
        <v>High</v>
      </c>
      <c r="G5125" s="2">
        <v>0.16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7.399999999999999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80"/>
        <v>Low</v>
      </c>
      <c r="F5126" s="2" t="str">
        <f>IF(D5126&gt;1000,"High","Low")</f>
        <v>Low</v>
      </c>
      <c r="G5126" s="2">
        <v>0.5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7.399999999999999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80"/>
        <v>Very High</v>
      </c>
      <c r="F5127" s="2" t="str">
        <f>IF(D5127&gt;1000,"High","Low")</f>
        <v>High</v>
      </c>
      <c r="G5127" s="2">
        <v>0.39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7.399999999999999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80"/>
        <v>Very High</v>
      </c>
      <c r="F5128" s="2" t="str">
        <f>IF(D5128&gt;1000,"High","Low")</f>
        <v>High</v>
      </c>
      <c r="G5128" s="2">
        <v>0.4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7.399999999999999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80"/>
        <v>High</v>
      </c>
      <c r="F5129" s="2" t="str">
        <f>IF(D5129&gt;1000,"High","Low")</f>
        <v>High</v>
      </c>
      <c r="G5129" s="2">
        <v>0.13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7.399999999999999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80"/>
        <v>Low</v>
      </c>
      <c r="F5130" s="2" t="str">
        <f>IF(D5130&gt;1000,"High","Low")</f>
        <v>Low</v>
      </c>
      <c r="G5130" s="2">
        <v>7.0000000000000007E-2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7.399999999999999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80"/>
        <v>Very High</v>
      </c>
      <c r="F5131" s="2" t="str">
        <f>IF(D5131&gt;1000,"High","Low")</f>
        <v>High</v>
      </c>
      <c r="G5131" s="2">
        <v>0.19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7.399999999999999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80"/>
        <v>Very High</v>
      </c>
      <c r="F5132" s="2" t="str">
        <f>IF(D5132&gt;1000,"High","Low")</f>
        <v>High</v>
      </c>
      <c r="G5132" s="2">
        <v>0.17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7.399999999999999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80"/>
        <v>Very High</v>
      </c>
      <c r="F5133" s="2" t="str">
        <f>IF(D5133&gt;1000,"High","Low")</f>
        <v>High</v>
      </c>
      <c r="G5133" s="2">
        <v>0.38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7.399999999999999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80"/>
        <v>Very High</v>
      </c>
      <c r="F5134" s="2" t="str">
        <f>IF(D5134&gt;1000,"High","Low")</f>
        <v>High</v>
      </c>
      <c r="G5134" s="2">
        <v>0.09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7.399999999999999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80"/>
        <v>High</v>
      </c>
      <c r="F5135" s="2" t="str">
        <f>IF(D5135&gt;1000,"High","Low")</f>
        <v>High</v>
      </c>
      <c r="G5135" s="2">
        <v>0.26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7.399999999999999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80"/>
        <v>Medium</v>
      </c>
      <c r="F5136" s="2" t="str">
        <f>IF(D5136&gt;1000,"High","Low")</f>
        <v>Low</v>
      </c>
      <c r="G5136" s="2">
        <v>0.31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7.399999999999999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80"/>
        <v>Low</v>
      </c>
      <c r="F5137" s="2" t="str">
        <f>IF(D5137&gt;1000,"High","Low")</f>
        <v>Low</v>
      </c>
      <c r="G5137" s="2">
        <v>0.19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7.399999999999999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80"/>
        <v>Very High</v>
      </c>
      <c r="F5138" s="2" t="str">
        <f>IF(D5138&gt;1000,"High","Low")</f>
        <v>High</v>
      </c>
      <c r="G5138" s="2">
        <v>0.1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7.399999999999999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80"/>
        <v>Very High</v>
      </c>
      <c r="F5139" s="2" t="str">
        <f>IF(D5139&gt;1000,"High","Low")</f>
        <v>High</v>
      </c>
      <c r="G5139" s="2">
        <v>0.45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7.399999999999999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80"/>
        <v>Very High</v>
      </c>
      <c r="F5140" s="2" t="str">
        <f>IF(D5140&gt;1000,"High","Low")</f>
        <v>High</v>
      </c>
      <c r="G5140" s="2">
        <v>7.0000000000000007E-2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7.399999999999999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80"/>
        <v>Very High</v>
      </c>
      <c r="F5141" s="2" t="str">
        <f>IF(D5141&gt;1000,"High","Low")</f>
        <v>High</v>
      </c>
      <c r="G5141" s="2">
        <v>0.15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7.399999999999999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80"/>
        <v>Very High</v>
      </c>
      <c r="F5142" s="2" t="str">
        <f>IF(D5142&gt;1000,"High","Low")</f>
        <v>High</v>
      </c>
      <c r="G5142" s="2">
        <v>0.38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7.399999999999999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80"/>
        <v>Medium</v>
      </c>
      <c r="F5143" s="2" t="str">
        <f>IF(D5143&gt;1000,"High","Low")</f>
        <v>Low</v>
      </c>
      <c r="G5143" s="2">
        <v>0.3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7.399999999999999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80"/>
        <v>Medium</v>
      </c>
      <c r="F5144" s="2" t="str">
        <f>IF(D5144&gt;1000,"High","Low")</f>
        <v>Low</v>
      </c>
      <c r="G5144" s="2">
        <v>0.37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7.399999999999999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80"/>
        <v>Medium</v>
      </c>
      <c r="F5145" s="2" t="str">
        <f>IF(D5145&gt;1000,"High","Low")</f>
        <v>Low</v>
      </c>
      <c r="G5145" s="2">
        <v>0.4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7.399999999999999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80"/>
        <v>High</v>
      </c>
      <c r="F5146" s="2" t="str">
        <f>IF(D5146&gt;1000,"High","Low")</f>
        <v>High</v>
      </c>
      <c r="G5146" s="2">
        <v>0.45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7.399999999999999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80"/>
        <v>High</v>
      </c>
      <c r="F5147" s="2" t="str">
        <f>IF(D5147&gt;1000,"High","Low")</f>
        <v>High</v>
      </c>
      <c r="G5147" s="2">
        <v>0.15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7.399999999999999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80"/>
        <v>Very High</v>
      </c>
      <c r="F5148" s="2" t="str">
        <f>IF(D5148&gt;1000,"High","Low")</f>
        <v>High</v>
      </c>
      <c r="G5148" s="2">
        <v>0.24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7.399999999999999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80"/>
        <v>High</v>
      </c>
      <c r="F5149" s="2" t="str">
        <f>IF(D5149&gt;1000,"High","Low")</f>
        <v>High</v>
      </c>
      <c r="G5149" s="2">
        <v>0.34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7.399999999999999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80"/>
        <v>Very High</v>
      </c>
      <c r="F5150" s="2" t="str">
        <f>IF(D5150&gt;1000,"High","Low")</f>
        <v>High</v>
      </c>
      <c r="G5150" s="2">
        <v>0.4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7.399999999999999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80"/>
        <v>Very High</v>
      </c>
      <c r="F5151" s="2" t="str">
        <f>IF(D5151&gt;1000,"High","Low")</f>
        <v>High</v>
      </c>
      <c r="G5151" s="2">
        <v>0.28999999999999998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7.399999999999999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80"/>
        <v>Very High</v>
      </c>
      <c r="F5152" s="2" t="str">
        <f>IF(D5152&gt;1000,"High","Low")</f>
        <v>High</v>
      </c>
      <c r="G5152" s="2">
        <v>0.26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7.399999999999999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80"/>
        <v>Very High</v>
      </c>
      <c r="F5153" s="2" t="str">
        <f>IF(D5153&gt;1000,"High","Low")</f>
        <v>High</v>
      </c>
      <c r="G5153" s="2">
        <v>0.35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7.399999999999999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80"/>
        <v>Very High</v>
      </c>
      <c r="F5154" s="2" t="str">
        <f>IF(D5154&gt;1000,"High","Low")</f>
        <v>High</v>
      </c>
      <c r="G5154" s="2">
        <v>0.19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7.399999999999999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80"/>
        <v>High</v>
      </c>
      <c r="F5155" s="2" t="str">
        <f>IF(D5155&gt;1000,"High","Low")</f>
        <v>High</v>
      </c>
      <c r="G5155" s="2">
        <v>0.45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7.399999999999999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80"/>
        <v>Medium</v>
      </c>
      <c r="F5156" s="2" t="str">
        <f>IF(D5156&gt;1000,"High","Low")</f>
        <v>Low</v>
      </c>
      <c r="G5156" s="2">
        <v>0.11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7.399999999999999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80"/>
        <v>Very High</v>
      </c>
      <c r="F5157" s="2" t="str">
        <f>IF(D5157&gt;1000,"High","Low")</f>
        <v>High</v>
      </c>
      <c r="G5157" s="2">
        <v>0.44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7.399999999999999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80"/>
        <v>Medium</v>
      </c>
      <c r="F5158" s="2" t="str">
        <f>IF(D5158&gt;1000,"High","Low")</f>
        <v>Low</v>
      </c>
      <c r="G5158" s="2">
        <v>0.32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7.399999999999999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80"/>
        <v>Very High</v>
      </c>
      <c r="F5159" s="2" t="str">
        <f>IF(D5159&gt;1000,"High","Low")</f>
        <v>High</v>
      </c>
      <c r="G5159" s="2">
        <v>0.3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7.399999999999999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80"/>
        <v>High</v>
      </c>
      <c r="F5160" s="2" t="str">
        <f>IF(D5160&gt;1000,"High","Low")</f>
        <v>High</v>
      </c>
      <c r="G5160" s="2">
        <v>0.23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7.399999999999999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80"/>
        <v>Very High</v>
      </c>
      <c r="F5161" s="2" t="str">
        <f>IF(D5161&gt;1000,"High","Low")</f>
        <v>High</v>
      </c>
      <c r="G5161" s="2">
        <v>0.08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7.399999999999999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80"/>
        <v>Very High</v>
      </c>
      <c r="F5162" s="2" t="str">
        <f>IF(D5162&gt;1000,"High","Low")</f>
        <v>High</v>
      </c>
      <c r="G5162" s="2">
        <v>0.43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7.399999999999999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80"/>
        <v>High</v>
      </c>
      <c r="F5163" s="2" t="str">
        <f>IF(D5163&gt;1000,"High","Low")</f>
        <v>High</v>
      </c>
      <c r="G5163" s="2">
        <v>0.03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7.399999999999999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80"/>
        <v>Very High</v>
      </c>
      <c r="F5164" s="2" t="str">
        <f>IF(D5164&gt;1000,"High","Low")</f>
        <v>High</v>
      </c>
      <c r="G5164" s="2">
        <v>0.13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7.399999999999999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80"/>
        <v>High</v>
      </c>
      <c r="F5165" s="2" t="str">
        <f>IF(D5165&gt;1000,"High","Low")</f>
        <v>High</v>
      </c>
      <c r="G5165" s="2">
        <v>0.05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7.399999999999999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80"/>
        <v>High</v>
      </c>
      <c r="F5166" s="2" t="str">
        <f>IF(D5166&gt;1000,"High","Low")</f>
        <v>High</v>
      </c>
      <c r="G5166" s="2">
        <v>0.05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7.399999999999999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80"/>
        <v>Very High</v>
      </c>
      <c r="F5167" s="2" t="str">
        <f>IF(D5167&gt;1000,"High","Low")</f>
        <v>High</v>
      </c>
      <c r="G5167" s="2">
        <v>0.2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7.399999999999999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80"/>
        <v>Very High</v>
      </c>
      <c r="F5168" s="2" t="str">
        <f>IF(D5168&gt;1000,"High","Low")</f>
        <v>High</v>
      </c>
      <c r="G5168" s="2">
        <v>0.08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7.399999999999999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80"/>
        <v>Very High</v>
      </c>
      <c r="F5169" s="2" t="str">
        <f>IF(D5169&gt;1000,"High","Low")</f>
        <v>High</v>
      </c>
      <c r="G5169" s="2">
        <v>0.28999999999999998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7.399999999999999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80"/>
        <v>Very High</v>
      </c>
      <c r="F5170" s="2" t="str">
        <f>IF(D5170&gt;1000,"High","Low")</f>
        <v>High</v>
      </c>
      <c r="G5170" s="2">
        <v>0.31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7.399999999999999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80"/>
        <v>High</v>
      </c>
      <c r="F5171" s="2" t="str">
        <f>IF(D5171&gt;1000,"High","Low")</f>
        <v>High</v>
      </c>
      <c r="G5171" s="2">
        <v>0.44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7.399999999999999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80"/>
        <v>Low</v>
      </c>
      <c r="F5172" s="2" t="str">
        <f>IF(D5172&gt;1000,"High","Low")</f>
        <v>Low</v>
      </c>
      <c r="G5172" s="2">
        <v>0.15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7.399999999999999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80"/>
        <v>Medium</v>
      </c>
      <c r="F5173" s="2" t="str">
        <f>IF(D5173&gt;1000,"High","Low")</f>
        <v>Low</v>
      </c>
      <c r="G5173" s="2">
        <v>0.15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7.399999999999999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80"/>
        <v>High</v>
      </c>
      <c r="F5174" s="2" t="str">
        <f>IF(D5174&gt;1000,"High","Low")</f>
        <v>High</v>
      </c>
      <c r="G5174" s="2">
        <v>0.12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7.399999999999999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80"/>
        <v>Very High</v>
      </c>
      <c r="F5175" s="2" t="str">
        <f>IF(D5175&gt;1000,"High","Low")</f>
        <v>High</v>
      </c>
      <c r="G5175" s="2">
        <v>0.39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7.399999999999999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80"/>
        <v>Very High</v>
      </c>
      <c r="F5176" s="2" t="str">
        <f>IF(D5176&gt;1000,"High","Low")</f>
        <v>High</v>
      </c>
      <c r="G5176" s="2">
        <v>0.21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7.399999999999999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80"/>
        <v>High</v>
      </c>
      <c r="F5177" s="2" t="str">
        <f>IF(D5177&gt;1000,"High","Low")</f>
        <v>High</v>
      </c>
      <c r="G5177" s="2">
        <v>0.28000000000000003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7.399999999999999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80"/>
        <v>Very High</v>
      </c>
      <c r="F5178" s="2" t="str">
        <f>IF(D5178&gt;1000,"High","Low")</f>
        <v>High</v>
      </c>
      <c r="G5178" s="2">
        <v>0.19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7.399999999999999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80"/>
        <v>Very High</v>
      </c>
      <c r="F5179" s="2" t="str">
        <f>IF(D5179&gt;1000,"High","Low")</f>
        <v>High</v>
      </c>
      <c r="G5179" s="2">
        <v>0.08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7.399999999999999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80"/>
        <v>Low</v>
      </c>
      <c r="F5180" s="2" t="str">
        <f>IF(D5180&gt;1000,"High","Low")</f>
        <v>Low</v>
      </c>
      <c r="G5180" s="2">
        <v>0.05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7.399999999999999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80"/>
        <v>High</v>
      </c>
      <c r="F5181" s="2" t="str">
        <f>IF(D5181&gt;1000,"High","Low")</f>
        <v>High</v>
      </c>
      <c r="G5181" s="2">
        <v>0.43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7.399999999999999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80"/>
        <v>Very High</v>
      </c>
      <c r="F5182" s="2" t="str">
        <f>IF(D5182&gt;1000,"High","Low")</f>
        <v>High</v>
      </c>
      <c r="G5182" s="2">
        <v>0.13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7.399999999999999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80"/>
        <v>Very High</v>
      </c>
      <c r="F5183" s="2" t="str">
        <f>IF(D5183&gt;1000,"High","Low")</f>
        <v>High</v>
      </c>
      <c r="G5183" s="2">
        <v>0.47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7.399999999999999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80"/>
        <v>High</v>
      </c>
      <c r="F5184" s="2" t="str">
        <f>IF(D5184&gt;1000,"High","Low")</f>
        <v>High</v>
      </c>
      <c r="G5184" s="2">
        <v>0.47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7.399999999999999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80"/>
        <v>Very High</v>
      </c>
      <c r="F5185" s="2" t="str">
        <f>IF(D5185&gt;1000,"High","Low")</f>
        <v>High</v>
      </c>
      <c r="G5185" s="2">
        <v>0.24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7.399999999999999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ref="E5186:E5249" si="81">IF(D5186&gt;1000,IF(D5186&gt;2000,"Very High","High"),IF(D5186&gt;500,"Medium","Low"))</f>
        <v>Very High</v>
      </c>
      <c r="F5186" s="2" t="str">
        <f>IF(D5186&gt;1000,"High","Low")</f>
        <v>High</v>
      </c>
      <c r="G5186" s="2">
        <v>0.48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7.399999999999999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si="81"/>
        <v>High</v>
      </c>
      <c r="F5187" s="2" t="str">
        <f>IF(D5187&gt;1000,"High","Low")</f>
        <v>High</v>
      </c>
      <c r="G5187" s="2">
        <v>0.01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7.399999999999999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81"/>
        <v>High</v>
      </c>
      <c r="F5188" s="2" t="str">
        <f>IF(D5188&gt;1000,"High","Low")</f>
        <v>High</v>
      </c>
      <c r="G5188" s="2">
        <v>0.05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7.399999999999999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81"/>
        <v>Very High</v>
      </c>
      <c r="F5189" s="2" t="str">
        <f>IF(D5189&gt;1000,"High","Low")</f>
        <v>High</v>
      </c>
      <c r="G5189" s="2">
        <v>0.12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7.399999999999999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81"/>
        <v>Very High</v>
      </c>
      <c r="F5190" s="2" t="str">
        <f>IF(D5190&gt;1000,"High","Low")</f>
        <v>High</v>
      </c>
      <c r="G5190" s="2">
        <v>0.1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7.399999999999999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81"/>
        <v>Very High</v>
      </c>
      <c r="F5191" s="2" t="str">
        <f>IF(D5191&gt;1000,"High","Low")</f>
        <v>High</v>
      </c>
      <c r="G5191" s="2">
        <v>0.13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7.399999999999999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81"/>
        <v>High</v>
      </c>
      <c r="F5192" s="2" t="str">
        <f>IF(D5192&gt;1000,"High","Low")</f>
        <v>High</v>
      </c>
      <c r="G5192" s="2">
        <v>0.23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7.399999999999999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81"/>
        <v>High</v>
      </c>
      <c r="F5193" s="2" t="str">
        <f>IF(D5193&gt;1000,"High","Low")</f>
        <v>High</v>
      </c>
      <c r="G5193" s="2">
        <v>0.03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7.399999999999999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81"/>
        <v>Very High</v>
      </c>
      <c r="F5194" s="2" t="str">
        <f>IF(D5194&gt;1000,"High","Low")</f>
        <v>High</v>
      </c>
      <c r="G5194" s="2">
        <v>0.28000000000000003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7.399999999999999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81"/>
        <v>High</v>
      </c>
      <c r="F5195" s="2" t="str">
        <f>IF(D5195&gt;1000,"High","Low")</f>
        <v>High</v>
      </c>
      <c r="G5195" s="2">
        <v>0.15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7.399999999999999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81"/>
        <v>Very High</v>
      </c>
      <c r="F5196" s="2" t="str">
        <f>IF(D5196&gt;1000,"High","Low")</f>
        <v>High</v>
      </c>
      <c r="G5196" s="2">
        <v>0.04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7.399999999999999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81"/>
        <v>High</v>
      </c>
      <c r="F5197" s="2" t="str">
        <f>IF(D5197&gt;1000,"High","Low")</f>
        <v>High</v>
      </c>
      <c r="G5197" s="2">
        <v>0.38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7.399999999999999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81"/>
        <v>High</v>
      </c>
      <c r="F5198" s="2" t="str">
        <f>IF(D5198&gt;1000,"High","Low")</f>
        <v>High</v>
      </c>
      <c r="G5198" s="2">
        <v>0.33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7.399999999999999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81"/>
        <v>High</v>
      </c>
      <c r="F5199" s="2" t="str">
        <f>IF(D5199&gt;1000,"High","Low")</f>
        <v>High</v>
      </c>
      <c r="G5199" s="2">
        <v>0.4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7.399999999999999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81"/>
        <v>Very High</v>
      </c>
      <c r="F5200" s="2" t="str">
        <f>IF(D5200&gt;1000,"High","Low")</f>
        <v>High</v>
      </c>
      <c r="G5200" s="2">
        <v>0.47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7.399999999999999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81"/>
        <v>Very High</v>
      </c>
      <c r="F5201" s="2" t="str">
        <f>IF(D5201&gt;1000,"High","Low")</f>
        <v>High</v>
      </c>
      <c r="G5201" s="2">
        <v>0.28999999999999998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7.399999999999999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81"/>
        <v>Very High</v>
      </c>
      <c r="F5202" s="2" t="str">
        <f>IF(D5202&gt;1000,"High","Low")</f>
        <v>High</v>
      </c>
      <c r="G5202" s="2">
        <v>0.39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7.399999999999999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81"/>
        <v>Very High</v>
      </c>
      <c r="F5203" s="2" t="str">
        <f>IF(D5203&gt;1000,"High","Low")</f>
        <v>High</v>
      </c>
      <c r="G5203" s="2">
        <v>0.1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7.399999999999999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81"/>
        <v>Very High</v>
      </c>
      <c r="F5204" s="2" t="str">
        <f>IF(D5204&gt;1000,"High","Low")</f>
        <v>High</v>
      </c>
      <c r="G5204" s="2">
        <v>0.21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7.399999999999999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81"/>
        <v>High</v>
      </c>
      <c r="F5205" s="2" t="str">
        <f>IF(D5205&gt;1000,"High","Low")</f>
        <v>High</v>
      </c>
      <c r="G5205" s="2">
        <v>0.27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7.399999999999999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81"/>
        <v>Very High</v>
      </c>
      <c r="F5206" s="2" t="str">
        <f>IF(D5206&gt;1000,"High","Low")</f>
        <v>High</v>
      </c>
      <c r="G5206" s="2">
        <v>0.27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7.399999999999999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81"/>
        <v>Low</v>
      </c>
      <c r="F5207" s="2" t="str">
        <f>IF(D5207&gt;1000,"High","Low")</f>
        <v>Low</v>
      </c>
      <c r="G5207" s="2">
        <v>0.36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7.399999999999999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81"/>
        <v>Very High</v>
      </c>
      <c r="F5208" s="2" t="str">
        <f>IF(D5208&gt;1000,"High","Low")</f>
        <v>High</v>
      </c>
      <c r="G5208" s="2">
        <v>0.4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7.399999999999999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81"/>
        <v>Very High</v>
      </c>
      <c r="F5209" s="2" t="str">
        <f>IF(D5209&gt;1000,"High","Low")</f>
        <v>High</v>
      </c>
      <c r="G5209" s="2">
        <v>0.33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7.399999999999999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81"/>
        <v>Very High</v>
      </c>
      <c r="F5210" s="2" t="str">
        <f>IF(D5210&gt;1000,"High","Low")</f>
        <v>High</v>
      </c>
      <c r="G5210" s="2">
        <v>0.02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7.399999999999999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81"/>
        <v>Medium</v>
      </c>
      <c r="F5211" s="2" t="str">
        <f>IF(D5211&gt;1000,"High","Low")</f>
        <v>Low</v>
      </c>
      <c r="G5211" s="2">
        <v>0.18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7.399999999999999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81"/>
        <v>Very High</v>
      </c>
      <c r="F5212" s="2" t="str">
        <f>IF(D5212&gt;1000,"High","Low")</f>
        <v>High</v>
      </c>
      <c r="G5212" s="2">
        <v>0.28999999999999998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7.399999999999999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81"/>
        <v>Very High</v>
      </c>
      <c r="F5213" s="2" t="str">
        <f>IF(D5213&gt;1000,"High","Low")</f>
        <v>High</v>
      </c>
      <c r="G5213" s="2">
        <v>0.25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7.399999999999999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81"/>
        <v>Very High</v>
      </c>
      <c r="F5214" s="2" t="str">
        <f>IF(D5214&gt;1000,"High","Low")</f>
        <v>High</v>
      </c>
      <c r="G5214" s="2">
        <v>0.02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7.399999999999999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81"/>
        <v>Low</v>
      </c>
      <c r="F5215" s="2" t="str">
        <f>IF(D5215&gt;1000,"High","Low")</f>
        <v>Low</v>
      </c>
      <c r="G5215" s="2">
        <v>0.49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7.399999999999999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81"/>
        <v>Very High</v>
      </c>
      <c r="F5216" s="2" t="str">
        <f>IF(D5216&gt;1000,"High","Low")</f>
        <v>High</v>
      </c>
      <c r="G5216" s="2">
        <v>0.48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7.399999999999999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81"/>
        <v>Medium</v>
      </c>
      <c r="F5217" s="2" t="str">
        <f>IF(D5217&gt;1000,"High","Low")</f>
        <v>Low</v>
      </c>
      <c r="G5217" s="2">
        <v>0.39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7.399999999999999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81"/>
        <v>High</v>
      </c>
      <c r="F5218" s="2" t="str">
        <f>IF(D5218&gt;1000,"High","Low")</f>
        <v>High</v>
      </c>
      <c r="G5218" s="2">
        <v>0.03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7.399999999999999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81"/>
        <v>Very High</v>
      </c>
      <c r="F5219" s="2" t="str">
        <f>IF(D5219&gt;1000,"High","Low")</f>
        <v>High</v>
      </c>
      <c r="G5219" s="2">
        <v>0.22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7.399999999999999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81"/>
        <v>Very High</v>
      </c>
      <c r="F5220" s="2" t="str">
        <f>IF(D5220&gt;1000,"High","Low")</f>
        <v>High</v>
      </c>
      <c r="G5220" s="2">
        <v>0.2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7.399999999999999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81"/>
        <v>High</v>
      </c>
      <c r="F5221" s="2" t="str">
        <f>IF(D5221&gt;1000,"High","Low")</f>
        <v>High</v>
      </c>
      <c r="G5221" s="2">
        <v>0.28000000000000003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7.399999999999999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81"/>
        <v>Very High</v>
      </c>
      <c r="F5222" s="2" t="str">
        <f>IF(D5222&gt;1000,"High","Low")</f>
        <v>High</v>
      </c>
      <c r="G5222" s="2">
        <v>0.03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7.399999999999999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81"/>
        <v>Medium</v>
      </c>
      <c r="F5223" s="2" t="str">
        <f>IF(D5223&gt;1000,"High","Low")</f>
        <v>Low</v>
      </c>
      <c r="G5223" s="2">
        <v>0.21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7.399999999999999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81"/>
        <v>High</v>
      </c>
      <c r="F5224" s="2" t="str">
        <f>IF(D5224&gt;1000,"High","Low")</f>
        <v>High</v>
      </c>
      <c r="G5224" s="2">
        <v>0.38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7.399999999999999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81"/>
        <v>Very High</v>
      </c>
      <c r="F5225" s="2" t="str">
        <f>IF(D5225&gt;1000,"High","Low")</f>
        <v>High</v>
      </c>
      <c r="G5225" s="2">
        <v>0.5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7.399999999999999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81"/>
        <v>Very High</v>
      </c>
      <c r="F5226" s="2" t="str">
        <f>IF(D5226&gt;1000,"High","Low")</f>
        <v>High</v>
      </c>
      <c r="G5226" s="2">
        <v>0.3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7.399999999999999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81"/>
        <v>Very High</v>
      </c>
      <c r="F5227" s="2" t="str">
        <f>IF(D5227&gt;1000,"High","Low")</f>
        <v>High</v>
      </c>
      <c r="G5227" s="2">
        <v>0.47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7.399999999999999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81"/>
        <v>High</v>
      </c>
      <c r="F5228" s="2" t="str">
        <f>IF(D5228&gt;1000,"High","Low")</f>
        <v>High</v>
      </c>
      <c r="G5228" s="2">
        <v>0.5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7.399999999999999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81"/>
        <v>High</v>
      </c>
      <c r="F5229" s="2" t="str">
        <f>IF(D5229&gt;1000,"High","Low")</f>
        <v>High</v>
      </c>
      <c r="G5229" s="2">
        <v>0.22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7.399999999999999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81"/>
        <v>Medium</v>
      </c>
      <c r="F5230" s="2" t="str">
        <f>IF(D5230&gt;1000,"High","Low")</f>
        <v>Low</v>
      </c>
      <c r="G5230" s="2">
        <v>0.33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7.399999999999999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81"/>
        <v>High</v>
      </c>
      <c r="F5231" s="2" t="str">
        <f>IF(D5231&gt;1000,"High","Low")</f>
        <v>High</v>
      </c>
      <c r="G5231" s="2">
        <v>0.11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7.399999999999999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81"/>
        <v>Medium</v>
      </c>
      <c r="F5232" s="2" t="str">
        <f>IF(D5232&gt;1000,"High","Low")</f>
        <v>Low</v>
      </c>
      <c r="G5232" s="2">
        <v>0.24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7.399999999999999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81"/>
        <v>Very High</v>
      </c>
      <c r="F5233" s="2" t="str">
        <f>IF(D5233&gt;1000,"High","Low")</f>
        <v>High</v>
      </c>
      <c r="G5233" s="2">
        <v>0.04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7.399999999999999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81"/>
        <v>Low</v>
      </c>
      <c r="F5234" s="2" t="str">
        <f>IF(D5234&gt;1000,"High","Low")</f>
        <v>Low</v>
      </c>
      <c r="G5234" s="2">
        <v>0.01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7.399999999999999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81"/>
        <v>High</v>
      </c>
      <c r="F5235" s="2" t="str">
        <f>IF(D5235&gt;1000,"High","Low")</f>
        <v>High</v>
      </c>
      <c r="G5235" s="2">
        <v>0.45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7.399999999999999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81"/>
        <v>Very High</v>
      </c>
      <c r="F5236" s="2" t="str">
        <f>IF(D5236&gt;1000,"High","Low")</f>
        <v>High</v>
      </c>
      <c r="G5236" s="2">
        <v>0.43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7.399999999999999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81"/>
        <v>Very High</v>
      </c>
      <c r="F5237" s="2" t="str">
        <f>IF(D5237&gt;1000,"High","Low")</f>
        <v>High</v>
      </c>
      <c r="G5237" s="2">
        <v>0.16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7.399999999999999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81"/>
        <v>Very High</v>
      </c>
      <c r="F5238" s="2" t="str">
        <f>IF(D5238&gt;1000,"High","Low")</f>
        <v>High</v>
      </c>
      <c r="G5238" s="2">
        <v>0.23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7.399999999999999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81"/>
        <v>Very High</v>
      </c>
      <c r="F5239" s="2" t="str">
        <f>IF(D5239&gt;1000,"High","Low")</f>
        <v>High</v>
      </c>
      <c r="G5239" s="2">
        <v>0.25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7.399999999999999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81"/>
        <v>High</v>
      </c>
      <c r="F5240" s="2" t="str">
        <f>IF(D5240&gt;1000,"High","Low")</f>
        <v>High</v>
      </c>
      <c r="G5240" s="2">
        <v>0.26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7.399999999999999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81"/>
        <v>High</v>
      </c>
      <c r="F5241" s="2" t="str">
        <f>IF(D5241&gt;1000,"High","Low")</f>
        <v>High</v>
      </c>
      <c r="G5241" s="2">
        <v>7.0000000000000007E-2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7.399999999999999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81"/>
        <v>Very High</v>
      </c>
      <c r="F5242" s="2" t="str">
        <f>IF(D5242&gt;1000,"High","Low")</f>
        <v>High</v>
      </c>
      <c r="G5242" s="2">
        <v>0.39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7.399999999999999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81"/>
        <v>Very High</v>
      </c>
      <c r="F5243" s="2" t="str">
        <f>IF(D5243&gt;1000,"High","Low")</f>
        <v>High</v>
      </c>
      <c r="G5243" s="2">
        <v>0.17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7.399999999999999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81"/>
        <v>Very High</v>
      </c>
      <c r="F5244" s="2" t="str">
        <f>IF(D5244&gt;1000,"High","Low")</f>
        <v>High</v>
      </c>
      <c r="G5244" s="2">
        <v>0.02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7.399999999999999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81"/>
        <v>High</v>
      </c>
      <c r="F5245" s="2" t="str">
        <f>IF(D5245&gt;1000,"High","Low")</f>
        <v>High</v>
      </c>
      <c r="G5245" s="2">
        <v>0.34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7.399999999999999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81"/>
        <v>High</v>
      </c>
      <c r="F5246" s="2" t="str">
        <f>IF(D5246&gt;1000,"High","Low")</f>
        <v>High</v>
      </c>
      <c r="G5246" s="2">
        <v>0.41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7.399999999999999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81"/>
        <v>Very High</v>
      </c>
      <c r="F5247" s="2" t="str">
        <f>IF(D5247&gt;1000,"High","Low")</f>
        <v>High</v>
      </c>
      <c r="G5247" s="2">
        <v>0.46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7.399999999999999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81"/>
        <v>High</v>
      </c>
      <c r="F5248" s="2" t="str">
        <f>IF(D5248&gt;1000,"High","Low")</f>
        <v>High</v>
      </c>
      <c r="G5248" s="2">
        <v>0.34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7.399999999999999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81"/>
        <v>Very High</v>
      </c>
      <c r="F5249" s="2" t="str">
        <f>IF(D5249&gt;1000,"High","Low")</f>
        <v>High</v>
      </c>
      <c r="G5249" s="2">
        <v>0.1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7.399999999999999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ref="E5250:E5313" si="82">IF(D5250&gt;1000,IF(D5250&gt;2000,"Very High","High"),IF(D5250&gt;500,"Medium","Low"))</f>
        <v>Very High</v>
      </c>
      <c r="F5250" s="2" t="str">
        <f>IF(D5250&gt;1000,"High","Low")</f>
        <v>High</v>
      </c>
      <c r="G5250" s="2">
        <v>0.28999999999999998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7.399999999999999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si="82"/>
        <v>Very High</v>
      </c>
      <c r="F5251" s="2" t="str">
        <f>IF(D5251&gt;1000,"High","Low")</f>
        <v>High</v>
      </c>
      <c r="G5251" s="2">
        <v>0.46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7.399999999999999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82"/>
        <v>High</v>
      </c>
      <c r="F5252" s="2" t="str">
        <f>IF(D5252&gt;1000,"High","Low")</f>
        <v>High</v>
      </c>
      <c r="G5252" s="2">
        <v>0.18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7.399999999999999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82"/>
        <v>High</v>
      </c>
      <c r="F5253" s="2" t="str">
        <f>IF(D5253&gt;1000,"High","Low")</f>
        <v>High</v>
      </c>
      <c r="G5253" s="2">
        <v>0.48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7.399999999999999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82"/>
        <v>Medium</v>
      </c>
      <c r="F5254" s="2" t="str">
        <f>IF(D5254&gt;1000,"High","Low")</f>
        <v>Low</v>
      </c>
      <c r="G5254" s="2">
        <v>0.05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7.399999999999999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82"/>
        <v>Very High</v>
      </c>
      <c r="F5255" s="2" t="str">
        <f>IF(D5255&gt;1000,"High","Low")</f>
        <v>High</v>
      </c>
      <c r="G5255" s="2">
        <v>0.36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7.399999999999999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82"/>
        <v>Very High</v>
      </c>
      <c r="F5256" s="2" t="str">
        <f>IF(D5256&gt;1000,"High","Low")</f>
        <v>High</v>
      </c>
      <c r="G5256" s="2">
        <v>0.06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7.399999999999999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82"/>
        <v>High</v>
      </c>
      <c r="F5257" s="2" t="str">
        <f>IF(D5257&gt;1000,"High","Low")</f>
        <v>High</v>
      </c>
      <c r="G5257" s="2">
        <v>0.4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7.399999999999999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82"/>
        <v>High</v>
      </c>
      <c r="F5258" s="2" t="str">
        <f>IF(D5258&gt;1000,"High","Low")</f>
        <v>High</v>
      </c>
      <c r="G5258" s="2">
        <v>0.05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7.399999999999999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82"/>
        <v>Low</v>
      </c>
      <c r="F5259" s="2" t="str">
        <f>IF(D5259&gt;1000,"High","Low")</f>
        <v>Low</v>
      </c>
      <c r="G5259" s="2">
        <v>0.16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7.399999999999999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82"/>
        <v>Very High</v>
      </c>
      <c r="F5260" s="2" t="str">
        <f>IF(D5260&gt;1000,"High","Low")</f>
        <v>High</v>
      </c>
      <c r="G5260" s="2">
        <v>0.39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7.399999999999999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82"/>
        <v>Very High</v>
      </c>
      <c r="F5261" s="2" t="str">
        <f>IF(D5261&gt;1000,"High","Low")</f>
        <v>High</v>
      </c>
      <c r="G5261" s="2">
        <v>0.23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7.399999999999999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82"/>
        <v>Very High</v>
      </c>
      <c r="F5262" s="2" t="str">
        <f>IF(D5262&gt;1000,"High","Low")</f>
        <v>High</v>
      </c>
      <c r="G5262" s="2">
        <v>0.44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7.399999999999999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82"/>
        <v>Very High</v>
      </c>
      <c r="F5263" s="2" t="str">
        <f>IF(D5263&gt;1000,"High","Low")</f>
        <v>High</v>
      </c>
      <c r="G5263" s="2">
        <v>0.2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7.399999999999999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82"/>
        <v>Very High</v>
      </c>
      <c r="F5264" s="2" t="str">
        <f>IF(D5264&gt;1000,"High","Low")</f>
        <v>High</v>
      </c>
      <c r="G5264" s="2">
        <v>0.5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7.399999999999999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82"/>
        <v>Very High</v>
      </c>
      <c r="F5265" s="2" t="str">
        <f>IF(D5265&gt;1000,"High","Low")</f>
        <v>High</v>
      </c>
      <c r="G5265" s="2">
        <v>0.01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7.399999999999999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82"/>
        <v>Very High</v>
      </c>
      <c r="F5266" s="2" t="str">
        <f>IF(D5266&gt;1000,"High","Low")</f>
        <v>High</v>
      </c>
      <c r="G5266" s="2">
        <v>0.35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7.399999999999999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82"/>
        <v>Very High</v>
      </c>
      <c r="F5267" s="2" t="str">
        <f>IF(D5267&gt;1000,"High","Low")</f>
        <v>High</v>
      </c>
      <c r="G5267" s="2">
        <v>0.46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7.399999999999999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82"/>
        <v>Medium</v>
      </c>
      <c r="F5268" s="2" t="str">
        <f>IF(D5268&gt;1000,"High","Low")</f>
        <v>Low</v>
      </c>
      <c r="G5268" s="2">
        <v>0.27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7.399999999999999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82"/>
        <v>Very High</v>
      </c>
      <c r="F5269" s="2" t="str">
        <f>IF(D5269&gt;1000,"High","Low")</f>
        <v>High</v>
      </c>
      <c r="G5269" s="2">
        <v>0.49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7.399999999999999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82"/>
        <v>Very High</v>
      </c>
      <c r="F5270" s="2" t="str">
        <f>IF(D5270&gt;1000,"High","Low")</f>
        <v>High</v>
      </c>
      <c r="G5270" s="2">
        <v>0.35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7.399999999999999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82"/>
        <v>Low</v>
      </c>
      <c r="F5271" s="2" t="str">
        <f>IF(D5271&gt;1000,"High","Low")</f>
        <v>Low</v>
      </c>
      <c r="G5271" s="2">
        <v>0.21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7.399999999999999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82"/>
        <v>Medium</v>
      </c>
      <c r="F5272" s="2" t="str">
        <f>IF(D5272&gt;1000,"High","Low")</f>
        <v>Low</v>
      </c>
      <c r="G5272" s="2">
        <v>0.26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7.399999999999999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82"/>
        <v>High</v>
      </c>
      <c r="F5273" s="2" t="str">
        <f>IF(D5273&gt;1000,"High","Low")</f>
        <v>High</v>
      </c>
      <c r="G5273" s="2">
        <v>0.44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7.399999999999999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82"/>
        <v>High</v>
      </c>
      <c r="F5274" s="2" t="str">
        <f>IF(D5274&gt;1000,"High","Low")</f>
        <v>High</v>
      </c>
      <c r="G5274" s="2">
        <v>0.48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7.399999999999999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82"/>
        <v>Medium</v>
      </c>
      <c r="F5275" s="2" t="str">
        <f>IF(D5275&gt;1000,"High","Low")</f>
        <v>Low</v>
      </c>
      <c r="G5275" s="2">
        <v>0.28000000000000003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7.399999999999999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82"/>
        <v>Very High</v>
      </c>
      <c r="F5276" s="2" t="str">
        <f>IF(D5276&gt;1000,"High","Low")</f>
        <v>High</v>
      </c>
      <c r="G5276" s="2">
        <v>0.15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7.399999999999999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82"/>
        <v>High</v>
      </c>
      <c r="F5277" s="2" t="str">
        <f>IF(D5277&gt;1000,"High","Low")</f>
        <v>High</v>
      </c>
      <c r="G5277" s="2">
        <v>0.12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7.399999999999999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82"/>
        <v>Medium</v>
      </c>
      <c r="F5278" s="2" t="str">
        <f>IF(D5278&gt;1000,"High","Low")</f>
        <v>Low</v>
      </c>
      <c r="G5278" s="2">
        <v>0.24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7.399999999999999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82"/>
        <v>Very High</v>
      </c>
      <c r="F5279" s="2" t="str">
        <f>IF(D5279&gt;1000,"High","Low")</f>
        <v>High</v>
      </c>
      <c r="G5279" s="2">
        <v>0.15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7.399999999999999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82"/>
        <v>Very High</v>
      </c>
      <c r="F5280" s="2" t="str">
        <f>IF(D5280&gt;1000,"High","Low")</f>
        <v>High</v>
      </c>
      <c r="G5280" s="2">
        <v>0.21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7.399999999999999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82"/>
        <v>High</v>
      </c>
      <c r="F5281" s="2" t="str">
        <f>IF(D5281&gt;1000,"High","Low")</f>
        <v>High</v>
      </c>
      <c r="G5281" s="2">
        <v>0.42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7.399999999999999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82"/>
        <v>High</v>
      </c>
      <c r="F5282" s="2" t="str">
        <f>IF(D5282&gt;1000,"High","Low")</f>
        <v>High</v>
      </c>
      <c r="G5282" s="2">
        <v>0.24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7.399999999999999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82"/>
        <v>Very High</v>
      </c>
      <c r="F5283" s="2" t="str">
        <f>IF(D5283&gt;1000,"High","Low")</f>
        <v>High</v>
      </c>
      <c r="G5283" s="2">
        <v>0.32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7.399999999999999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82"/>
        <v>Very High</v>
      </c>
      <c r="F5284" s="2" t="str">
        <f>IF(D5284&gt;1000,"High","Low")</f>
        <v>High</v>
      </c>
      <c r="G5284" s="2">
        <v>0.05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7.399999999999999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82"/>
        <v>Medium</v>
      </c>
      <c r="F5285" s="2" t="str">
        <f>IF(D5285&gt;1000,"High","Low")</f>
        <v>Low</v>
      </c>
      <c r="G5285" s="2">
        <v>0.38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7.399999999999999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82"/>
        <v>Very High</v>
      </c>
      <c r="F5286" s="2" t="str">
        <f>IF(D5286&gt;1000,"High","Low")</f>
        <v>High</v>
      </c>
      <c r="G5286" s="2">
        <v>0.24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7.399999999999999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82"/>
        <v>Very High</v>
      </c>
      <c r="F5287" s="2" t="str">
        <f>IF(D5287&gt;1000,"High","Low")</f>
        <v>High</v>
      </c>
      <c r="G5287" s="2">
        <v>0.18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7.399999999999999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82"/>
        <v>Very High</v>
      </c>
      <c r="F5288" s="2" t="str">
        <f>IF(D5288&gt;1000,"High","Low")</f>
        <v>High</v>
      </c>
      <c r="G5288" s="2">
        <v>0.31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7.399999999999999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82"/>
        <v>Medium</v>
      </c>
      <c r="F5289" s="2" t="str">
        <f>IF(D5289&gt;1000,"High","Low")</f>
        <v>Low</v>
      </c>
      <c r="G5289" s="2">
        <v>0.05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7.399999999999999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82"/>
        <v>Medium</v>
      </c>
      <c r="F5290" s="2" t="str">
        <f>IF(D5290&gt;1000,"High","Low")</f>
        <v>Low</v>
      </c>
      <c r="G5290" s="2">
        <v>0.21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7.399999999999999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82"/>
        <v>High</v>
      </c>
      <c r="F5291" s="2" t="str">
        <f>IF(D5291&gt;1000,"High","Low")</f>
        <v>High</v>
      </c>
      <c r="G5291" s="2">
        <v>0.41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7.399999999999999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82"/>
        <v>Low</v>
      </c>
      <c r="F5292" s="2" t="str">
        <f>IF(D5292&gt;1000,"High","Low")</f>
        <v>Low</v>
      </c>
      <c r="G5292" s="2">
        <v>0.13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7.399999999999999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82"/>
        <v>Medium</v>
      </c>
      <c r="F5293" s="2" t="str">
        <f>IF(D5293&gt;1000,"High","Low")</f>
        <v>Low</v>
      </c>
      <c r="G5293" s="2">
        <v>0.46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7.399999999999999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82"/>
        <v>Medium</v>
      </c>
      <c r="F5294" s="2" t="str">
        <f>IF(D5294&gt;1000,"High","Low")</f>
        <v>Low</v>
      </c>
      <c r="G5294" s="2">
        <v>0.3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7.399999999999999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82"/>
        <v>Very High</v>
      </c>
      <c r="F5295" s="2" t="str">
        <f>IF(D5295&gt;1000,"High","Low")</f>
        <v>High</v>
      </c>
      <c r="G5295" s="2">
        <v>0.27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7.399999999999999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82"/>
        <v>Low</v>
      </c>
      <c r="F5296" s="2" t="str">
        <f>IF(D5296&gt;1000,"High","Low")</f>
        <v>Low</v>
      </c>
      <c r="G5296" s="2">
        <v>0.2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7.399999999999999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82"/>
        <v>Medium</v>
      </c>
      <c r="F5297" s="2" t="str">
        <f>IF(D5297&gt;1000,"High","Low")</f>
        <v>Low</v>
      </c>
      <c r="G5297" s="2">
        <v>0.37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7.399999999999999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82"/>
        <v>Very High</v>
      </c>
      <c r="F5298" s="2" t="str">
        <f>IF(D5298&gt;1000,"High","Low")</f>
        <v>High</v>
      </c>
      <c r="G5298" s="2">
        <v>0.28000000000000003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7.399999999999999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82"/>
        <v>Medium</v>
      </c>
      <c r="F5299" s="2" t="str">
        <f>IF(D5299&gt;1000,"High","Low")</f>
        <v>Low</v>
      </c>
      <c r="G5299" s="2">
        <v>0.4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7.399999999999999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82"/>
        <v>Very High</v>
      </c>
      <c r="F5300" s="2" t="str">
        <f>IF(D5300&gt;1000,"High","Low")</f>
        <v>High</v>
      </c>
      <c r="G5300" s="2">
        <v>0.17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7.399999999999999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82"/>
        <v>Very High</v>
      </c>
      <c r="F5301" s="2" t="str">
        <f>IF(D5301&gt;1000,"High","Low")</f>
        <v>High</v>
      </c>
      <c r="G5301" s="2">
        <v>0.35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7.399999999999999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82"/>
        <v>Very High</v>
      </c>
      <c r="F5302" s="2" t="str">
        <f>IF(D5302&gt;1000,"High","Low")</f>
        <v>High</v>
      </c>
      <c r="G5302" s="2">
        <v>0.47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7.399999999999999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82"/>
        <v>Very High</v>
      </c>
      <c r="F5303" s="2" t="str">
        <f>IF(D5303&gt;1000,"High","Low")</f>
        <v>High</v>
      </c>
      <c r="G5303" s="2">
        <v>0.14000000000000001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7.399999999999999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82"/>
        <v>Very High</v>
      </c>
      <c r="F5304" s="2" t="str">
        <f>IF(D5304&gt;1000,"High","Low")</f>
        <v>High</v>
      </c>
      <c r="G5304" s="2">
        <v>0.49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7.399999999999999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82"/>
        <v>Very High</v>
      </c>
      <c r="F5305" s="2" t="str">
        <f>IF(D5305&gt;1000,"High","Low")</f>
        <v>High</v>
      </c>
      <c r="G5305" s="2">
        <v>0.21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7.399999999999999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82"/>
        <v>Very High</v>
      </c>
      <c r="F5306" s="2" t="str">
        <f>IF(D5306&gt;1000,"High","Low")</f>
        <v>High</v>
      </c>
      <c r="G5306" s="2">
        <v>0.02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7.399999999999999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82"/>
        <v>Very High</v>
      </c>
      <c r="F5307" s="2" t="str">
        <f>IF(D5307&gt;1000,"High","Low")</f>
        <v>High</v>
      </c>
      <c r="G5307" s="2">
        <v>0.18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7.399999999999999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82"/>
        <v>High</v>
      </c>
      <c r="F5308" s="2" t="str">
        <f>IF(D5308&gt;1000,"High","Low")</f>
        <v>High</v>
      </c>
      <c r="G5308" s="2">
        <v>7.0000000000000007E-2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7.399999999999999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82"/>
        <v>Very High</v>
      </c>
      <c r="F5309" s="2" t="str">
        <f>IF(D5309&gt;1000,"High","Low")</f>
        <v>High</v>
      </c>
      <c r="G5309" s="2">
        <v>0.15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7.399999999999999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82"/>
        <v>Very High</v>
      </c>
      <c r="F5310" s="2" t="str">
        <f>IF(D5310&gt;1000,"High","Low")</f>
        <v>High</v>
      </c>
      <c r="G5310" s="2">
        <v>0.05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7.399999999999999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82"/>
        <v>Very High</v>
      </c>
      <c r="F5311" s="2" t="str">
        <f>IF(D5311&gt;1000,"High","Low")</f>
        <v>High</v>
      </c>
      <c r="G5311" s="2">
        <v>0.09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7.399999999999999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82"/>
        <v>Very High</v>
      </c>
      <c r="F5312" s="2" t="str">
        <f>IF(D5312&gt;1000,"High","Low")</f>
        <v>High</v>
      </c>
      <c r="G5312" s="2">
        <v>0.06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7.399999999999999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82"/>
        <v>Medium</v>
      </c>
      <c r="F5313" s="2" t="str">
        <f>IF(D5313&gt;1000,"High","Low")</f>
        <v>Low</v>
      </c>
      <c r="G5313" s="2">
        <v>0.02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7.399999999999999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ref="E5314:E5377" si="83">IF(D5314&gt;1000,IF(D5314&gt;2000,"Very High","High"),IF(D5314&gt;500,"Medium","Low"))</f>
        <v>High</v>
      </c>
      <c r="F5314" s="2" t="str">
        <f>IF(D5314&gt;1000,"High","Low")</f>
        <v>High</v>
      </c>
      <c r="G5314" s="2">
        <v>0.15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7.399999999999999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si="83"/>
        <v>Very High</v>
      </c>
      <c r="F5315" s="2" t="str">
        <f>IF(D5315&gt;1000,"High","Low")</f>
        <v>High</v>
      </c>
      <c r="G5315" s="2">
        <v>0.47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7.399999999999999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83"/>
        <v>Medium</v>
      </c>
      <c r="F5316" s="2" t="str">
        <f>IF(D5316&gt;1000,"High","Low")</f>
        <v>Low</v>
      </c>
      <c r="G5316" s="2">
        <v>0.47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7.399999999999999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83"/>
        <v>High</v>
      </c>
      <c r="F5317" s="2" t="str">
        <f>IF(D5317&gt;1000,"High","Low")</f>
        <v>High</v>
      </c>
      <c r="G5317" s="2">
        <v>0.42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7.399999999999999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83"/>
        <v>Very High</v>
      </c>
      <c r="F5318" s="2" t="str">
        <f>IF(D5318&gt;1000,"High","Low")</f>
        <v>High</v>
      </c>
      <c r="G5318" s="2">
        <v>0.01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7.399999999999999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83"/>
        <v>Very High</v>
      </c>
      <c r="F5319" s="2" t="str">
        <f>IF(D5319&gt;1000,"High","Low")</f>
        <v>High</v>
      </c>
      <c r="G5319" s="2">
        <v>0.01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7.399999999999999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83"/>
        <v>Low</v>
      </c>
      <c r="F5320" s="2" t="str">
        <f>IF(D5320&gt;1000,"High","Low")</f>
        <v>Low</v>
      </c>
      <c r="G5320" s="2">
        <v>0.01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7.399999999999999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83"/>
        <v>Very High</v>
      </c>
      <c r="F5321" s="2" t="str">
        <f>IF(D5321&gt;1000,"High","Low")</f>
        <v>High</v>
      </c>
      <c r="G5321" s="2">
        <v>0.18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7.399999999999999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83"/>
        <v>Medium</v>
      </c>
      <c r="F5322" s="2" t="str">
        <f>IF(D5322&gt;1000,"High","Low")</f>
        <v>Low</v>
      </c>
      <c r="G5322" s="2">
        <v>0.49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7.399999999999999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83"/>
        <v>High</v>
      </c>
      <c r="F5323" s="2" t="str">
        <f>IF(D5323&gt;1000,"High","Low")</f>
        <v>High</v>
      </c>
      <c r="G5323" s="2">
        <v>0.45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7.399999999999999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83"/>
        <v>Medium</v>
      </c>
      <c r="F5324" s="2" t="str">
        <f>IF(D5324&gt;1000,"High","Low")</f>
        <v>Low</v>
      </c>
      <c r="G5324" s="2">
        <v>0.13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7.399999999999999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83"/>
        <v>Very High</v>
      </c>
      <c r="F5325" s="2" t="str">
        <f>IF(D5325&gt;1000,"High","Low")</f>
        <v>High</v>
      </c>
      <c r="G5325" s="2">
        <v>0.21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7.399999999999999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83"/>
        <v>Very High</v>
      </c>
      <c r="F5326" s="2" t="str">
        <f>IF(D5326&gt;1000,"High","Low")</f>
        <v>High</v>
      </c>
      <c r="G5326" s="2">
        <v>0.41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7.399999999999999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83"/>
        <v>High</v>
      </c>
      <c r="F5327" s="2" t="str">
        <f>IF(D5327&gt;1000,"High","Low")</f>
        <v>High</v>
      </c>
      <c r="G5327" s="2">
        <v>0.38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7.399999999999999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83"/>
        <v>Very High</v>
      </c>
      <c r="F5328" s="2" t="str">
        <f>IF(D5328&gt;1000,"High","Low")</f>
        <v>High</v>
      </c>
      <c r="G5328" s="2">
        <v>7.0000000000000007E-2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7.399999999999999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83"/>
        <v>Very High</v>
      </c>
      <c r="F5329" s="2" t="str">
        <f>IF(D5329&gt;1000,"High","Low")</f>
        <v>High</v>
      </c>
      <c r="G5329" s="2">
        <v>0.05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7.399999999999999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83"/>
        <v>High</v>
      </c>
      <c r="F5330" s="2" t="str">
        <f>IF(D5330&gt;1000,"High","Low")</f>
        <v>High</v>
      </c>
      <c r="G5330" s="2">
        <v>0.27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7.399999999999999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83"/>
        <v>Very High</v>
      </c>
      <c r="F5331" s="2" t="str">
        <f>IF(D5331&gt;1000,"High","Low")</f>
        <v>High</v>
      </c>
      <c r="G5331" s="2">
        <v>0.05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7.399999999999999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83"/>
        <v>High</v>
      </c>
      <c r="F5332" s="2" t="str">
        <f>IF(D5332&gt;1000,"High","Low")</f>
        <v>High</v>
      </c>
      <c r="G5332" s="2">
        <v>0.41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7.399999999999999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83"/>
        <v>High</v>
      </c>
      <c r="F5333" s="2" t="str">
        <f>IF(D5333&gt;1000,"High","Low")</f>
        <v>High</v>
      </c>
      <c r="G5333" s="2">
        <v>0.13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7.399999999999999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83"/>
        <v>Very High</v>
      </c>
      <c r="F5334" s="2" t="str">
        <f>IF(D5334&gt;1000,"High","Low")</f>
        <v>High</v>
      </c>
      <c r="G5334" s="2">
        <v>0.09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7.399999999999999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83"/>
        <v>Very High</v>
      </c>
      <c r="F5335" s="2" t="str">
        <f>IF(D5335&gt;1000,"High","Low")</f>
        <v>High</v>
      </c>
      <c r="G5335" s="2">
        <v>0.09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7.399999999999999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83"/>
        <v>Very High</v>
      </c>
      <c r="F5336" s="2" t="str">
        <f>IF(D5336&gt;1000,"High","Low")</f>
        <v>High</v>
      </c>
      <c r="G5336" s="2">
        <v>0.02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7.399999999999999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83"/>
        <v>High</v>
      </c>
      <c r="F5337" s="2" t="str">
        <f>IF(D5337&gt;1000,"High","Low")</f>
        <v>High</v>
      </c>
      <c r="G5337" s="2">
        <v>0.32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7.399999999999999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83"/>
        <v>Medium</v>
      </c>
      <c r="F5338" s="2" t="str">
        <f>IF(D5338&gt;1000,"High","Low")</f>
        <v>Low</v>
      </c>
      <c r="G5338" s="2">
        <v>0.08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7.399999999999999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83"/>
        <v>Very High</v>
      </c>
      <c r="F5339" s="2" t="str">
        <f>IF(D5339&gt;1000,"High","Low")</f>
        <v>High</v>
      </c>
      <c r="G5339" s="2">
        <v>0.12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7.399999999999999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83"/>
        <v>High</v>
      </c>
      <c r="F5340" s="2" t="str">
        <f>IF(D5340&gt;1000,"High","Low")</f>
        <v>High</v>
      </c>
      <c r="G5340" s="2">
        <v>0.38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7.399999999999999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83"/>
        <v>Very High</v>
      </c>
      <c r="F5341" s="2" t="str">
        <f>IF(D5341&gt;1000,"High","Low")</f>
        <v>High</v>
      </c>
      <c r="G5341" s="2">
        <v>0.03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7.399999999999999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83"/>
        <v>Very High</v>
      </c>
      <c r="F5342" s="2" t="str">
        <f>IF(D5342&gt;1000,"High","Low")</f>
        <v>High</v>
      </c>
      <c r="G5342" s="2">
        <v>0.1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7.399999999999999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83"/>
        <v>Very High</v>
      </c>
      <c r="F5343" s="2" t="str">
        <f>IF(D5343&gt;1000,"High","Low")</f>
        <v>High</v>
      </c>
      <c r="G5343" s="2">
        <v>7.0000000000000007E-2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7.399999999999999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83"/>
        <v>Very High</v>
      </c>
      <c r="F5344" s="2" t="str">
        <f>IF(D5344&gt;1000,"High","Low")</f>
        <v>High</v>
      </c>
      <c r="G5344" s="2"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7.399999999999999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83"/>
        <v>Very High</v>
      </c>
      <c r="F5345" s="2" t="str">
        <f>IF(D5345&gt;1000,"High","Low")</f>
        <v>High</v>
      </c>
      <c r="G5345" s="2">
        <v>0.27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7.399999999999999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83"/>
        <v>Very High</v>
      </c>
      <c r="F5346" s="2" t="str">
        <f>IF(D5346&gt;1000,"High","Low")</f>
        <v>High</v>
      </c>
      <c r="G5346" s="2">
        <v>0.1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7.399999999999999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83"/>
        <v>Very High</v>
      </c>
      <c r="F5347" s="2" t="str">
        <f>IF(D5347&gt;1000,"High","Low")</f>
        <v>High</v>
      </c>
      <c r="G5347" s="2">
        <v>0.32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7.399999999999999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83"/>
        <v>Very High</v>
      </c>
      <c r="F5348" s="2" t="str">
        <f>IF(D5348&gt;1000,"High","Low")</f>
        <v>High</v>
      </c>
      <c r="G5348" s="2">
        <v>0.25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7.399999999999999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83"/>
        <v>Low</v>
      </c>
      <c r="F5349" s="2" t="str">
        <f>IF(D5349&gt;1000,"High","Low")</f>
        <v>Low</v>
      </c>
      <c r="G5349" s="2">
        <v>0.33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7.399999999999999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83"/>
        <v>Very High</v>
      </c>
      <c r="F5350" s="2" t="str">
        <f>IF(D5350&gt;1000,"High","Low")</f>
        <v>High</v>
      </c>
      <c r="G5350" s="2">
        <v>0.49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7.399999999999999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83"/>
        <v>Very High</v>
      </c>
      <c r="F5351" s="2" t="str">
        <f>IF(D5351&gt;1000,"High","Low")</f>
        <v>High</v>
      </c>
      <c r="G5351" s="2">
        <v>0.11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7.399999999999999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83"/>
        <v>Medium</v>
      </c>
      <c r="F5352" s="2" t="str">
        <f>IF(D5352&gt;1000,"High","Low")</f>
        <v>Low</v>
      </c>
      <c r="G5352" s="2">
        <v>0.33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7.399999999999999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83"/>
        <v>Very High</v>
      </c>
      <c r="F5353" s="2" t="str">
        <f>IF(D5353&gt;1000,"High","Low")</f>
        <v>High</v>
      </c>
      <c r="G5353" s="2">
        <v>0.42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7.399999999999999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83"/>
        <v>Very High</v>
      </c>
      <c r="F5354" s="2" t="str">
        <f>IF(D5354&gt;1000,"High","Low")</f>
        <v>High</v>
      </c>
      <c r="G5354" s="2">
        <v>0.48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7.399999999999999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83"/>
        <v>High</v>
      </c>
      <c r="F5355" s="2" t="str">
        <f>IF(D5355&gt;1000,"High","Low")</f>
        <v>High</v>
      </c>
      <c r="G5355" s="2">
        <v>0.31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7.399999999999999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83"/>
        <v>Very High</v>
      </c>
      <c r="F5356" s="2" t="str">
        <f>IF(D5356&gt;1000,"High","Low")</f>
        <v>High</v>
      </c>
      <c r="G5356" s="2">
        <v>7.0000000000000007E-2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7.399999999999999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83"/>
        <v>Very High</v>
      </c>
      <c r="F5357" s="2" t="str">
        <f>IF(D5357&gt;1000,"High","Low")</f>
        <v>High</v>
      </c>
      <c r="G5357" s="2">
        <v>0.03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7.399999999999999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83"/>
        <v>High</v>
      </c>
      <c r="F5358" s="2" t="str">
        <f>IF(D5358&gt;1000,"High","Low")</f>
        <v>High</v>
      </c>
      <c r="G5358" s="2">
        <v>0.14000000000000001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7.399999999999999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83"/>
        <v>Very High</v>
      </c>
      <c r="F5359" s="2" t="str">
        <f>IF(D5359&gt;1000,"High","Low")</f>
        <v>High</v>
      </c>
      <c r="G5359" s="2">
        <v>0.46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7.399999999999999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83"/>
        <v>Very High</v>
      </c>
      <c r="F5360" s="2" t="str">
        <f>IF(D5360&gt;1000,"High","Low")</f>
        <v>High</v>
      </c>
      <c r="G5360" s="2">
        <v>0.27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7.399999999999999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83"/>
        <v>Very High</v>
      </c>
      <c r="F5361" s="2" t="str">
        <f>IF(D5361&gt;1000,"High","Low")</f>
        <v>High</v>
      </c>
      <c r="G5361" s="2">
        <v>0.28999999999999998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7.399999999999999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83"/>
        <v>Medium</v>
      </c>
      <c r="F5362" s="2" t="str">
        <f>IF(D5362&gt;1000,"High","Low")</f>
        <v>Low</v>
      </c>
      <c r="G5362" s="2">
        <v>0.31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7.399999999999999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83"/>
        <v>Very High</v>
      </c>
      <c r="F5363" s="2" t="str">
        <f>IF(D5363&gt;1000,"High","Low")</f>
        <v>High</v>
      </c>
      <c r="G5363" s="2">
        <v>0.17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7.399999999999999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83"/>
        <v>Very High</v>
      </c>
      <c r="F5364" s="2" t="str">
        <f>IF(D5364&gt;1000,"High","Low")</f>
        <v>High</v>
      </c>
      <c r="G5364" s="2">
        <v>0.09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7.399999999999999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83"/>
        <v>High</v>
      </c>
      <c r="F5365" s="2" t="str">
        <f>IF(D5365&gt;1000,"High","Low")</f>
        <v>High</v>
      </c>
      <c r="G5365" s="2">
        <v>0.48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7.399999999999999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83"/>
        <v>Very High</v>
      </c>
      <c r="F5366" s="2" t="str">
        <f>IF(D5366&gt;1000,"High","Low")</f>
        <v>High</v>
      </c>
      <c r="G5366" s="2">
        <v>0.38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7.399999999999999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83"/>
        <v>Very High</v>
      </c>
      <c r="F5367" s="2" t="str">
        <f>IF(D5367&gt;1000,"High","Low")</f>
        <v>High</v>
      </c>
      <c r="G5367" s="2">
        <v>0.26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7.399999999999999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83"/>
        <v>Very High</v>
      </c>
      <c r="F5368" s="2" t="str">
        <f>IF(D5368&gt;1000,"High","Low")</f>
        <v>High</v>
      </c>
      <c r="G5368" s="2">
        <v>0.19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7.399999999999999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83"/>
        <v>Very High</v>
      </c>
      <c r="F5369" s="2" t="str">
        <f>IF(D5369&gt;1000,"High","Low")</f>
        <v>High</v>
      </c>
      <c r="G5369" s="2">
        <v>0.24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7.399999999999999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83"/>
        <v>Very High</v>
      </c>
      <c r="F5370" s="2" t="str">
        <f>IF(D5370&gt;1000,"High","Low")</f>
        <v>High</v>
      </c>
      <c r="G5370" s="2">
        <v>0.02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7.399999999999999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83"/>
        <v>Medium</v>
      </c>
      <c r="F5371" s="2" t="str">
        <f>IF(D5371&gt;1000,"High","Low")</f>
        <v>Low</v>
      </c>
      <c r="G5371" s="2">
        <v>0.12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7.399999999999999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83"/>
        <v>Very High</v>
      </c>
      <c r="F5372" s="2" t="str">
        <f>IF(D5372&gt;1000,"High","Low")</f>
        <v>High</v>
      </c>
      <c r="G5372" s="2">
        <v>0.13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7.399999999999999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83"/>
        <v>Very High</v>
      </c>
      <c r="F5373" s="2" t="str">
        <f>IF(D5373&gt;1000,"High","Low")</f>
        <v>High</v>
      </c>
      <c r="G5373" s="2">
        <v>0.22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7.399999999999999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83"/>
        <v>High</v>
      </c>
      <c r="F5374" s="2" t="str">
        <f>IF(D5374&gt;1000,"High","Low")</f>
        <v>High</v>
      </c>
      <c r="G5374" s="2">
        <v>0.12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7.399999999999999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83"/>
        <v>Very High</v>
      </c>
      <c r="F5375" s="2" t="str">
        <f>IF(D5375&gt;1000,"High","Low")</f>
        <v>High</v>
      </c>
      <c r="G5375" s="2">
        <v>0.09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7.399999999999999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83"/>
        <v>Low</v>
      </c>
      <c r="F5376" s="2" t="str">
        <f>IF(D5376&gt;1000,"High","Low")</f>
        <v>Low</v>
      </c>
      <c r="G5376" s="2">
        <v>0.38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7.399999999999999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83"/>
        <v>High</v>
      </c>
      <c r="F5377" s="2" t="str">
        <f>IF(D5377&gt;1000,"High","Low")</f>
        <v>High</v>
      </c>
      <c r="G5377" s="2">
        <v>0.45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7.399999999999999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ref="E5378:E5441" si="84">IF(D5378&gt;1000,IF(D5378&gt;2000,"Very High","High"),IF(D5378&gt;500,"Medium","Low"))</f>
        <v>Medium</v>
      </c>
      <c r="F5378" s="2" t="str">
        <f>IF(D5378&gt;1000,"High","Low")</f>
        <v>Low</v>
      </c>
      <c r="G5378" s="2">
        <v>0.03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7.399999999999999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si="84"/>
        <v>Medium</v>
      </c>
      <c r="F5379" s="2" t="str">
        <f>IF(D5379&gt;1000,"High","Low")</f>
        <v>Low</v>
      </c>
      <c r="G5379" s="2">
        <v>0.1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7.399999999999999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84"/>
        <v>High</v>
      </c>
      <c r="F5380" s="2" t="str">
        <f>IF(D5380&gt;1000,"High","Low")</f>
        <v>High</v>
      </c>
      <c r="G5380" s="2">
        <v>0.39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7.399999999999999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84"/>
        <v>Very High</v>
      </c>
      <c r="F5381" s="2" t="str">
        <f>IF(D5381&gt;1000,"High","Low")</f>
        <v>High</v>
      </c>
      <c r="G5381" s="2">
        <v>0.41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7.399999999999999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84"/>
        <v>High</v>
      </c>
      <c r="F5382" s="2" t="str">
        <f>IF(D5382&gt;1000,"High","Low")</f>
        <v>High</v>
      </c>
      <c r="G5382" s="2">
        <v>0.25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7.399999999999999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84"/>
        <v>Very High</v>
      </c>
      <c r="F5383" s="2" t="str">
        <f>IF(D5383&gt;1000,"High","Low")</f>
        <v>High</v>
      </c>
      <c r="G5383" s="2">
        <v>0.35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7.399999999999999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84"/>
        <v>Very High</v>
      </c>
      <c r="F5384" s="2" t="str">
        <f>IF(D5384&gt;1000,"High","Low")</f>
        <v>High</v>
      </c>
      <c r="G5384" s="2">
        <v>0.04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7.399999999999999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84"/>
        <v>High</v>
      </c>
      <c r="F5385" s="2" t="str">
        <f>IF(D5385&gt;1000,"High","Low")</f>
        <v>High</v>
      </c>
      <c r="G5385" s="2">
        <v>0.42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7.399999999999999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84"/>
        <v>Very High</v>
      </c>
      <c r="F5386" s="2" t="str">
        <f>IF(D5386&gt;1000,"High","Low")</f>
        <v>High</v>
      </c>
      <c r="G5386" s="2">
        <v>0.42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7.399999999999999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84"/>
        <v>Very High</v>
      </c>
      <c r="F5387" s="2" t="str">
        <f>IF(D5387&gt;1000,"High","Low")</f>
        <v>High</v>
      </c>
      <c r="G5387" s="2">
        <v>0.35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7.399999999999999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84"/>
        <v>High</v>
      </c>
      <c r="F5388" s="2" t="str">
        <f>IF(D5388&gt;1000,"High","Low")</f>
        <v>High</v>
      </c>
      <c r="G5388" s="2">
        <v>0.46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7.399999999999999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84"/>
        <v>Very High</v>
      </c>
      <c r="F5389" s="2" t="str">
        <f>IF(D5389&gt;1000,"High","Low")</f>
        <v>High</v>
      </c>
      <c r="G5389" s="2">
        <v>0.02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7.399999999999999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84"/>
        <v>Very High</v>
      </c>
      <c r="F5390" s="2" t="str">
        <f>IF(D5390&gt;1000,"High","Low")</f>
        <v>High</v>
      </c>
      <c r="G5390" s="2">
        <v>0.12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7.399999999999999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84"/>
        <v>High</v>
      </c>
      <c r="F5391" s="2" t="str">
        <f>IF(D5391&gt;1000,"High","Low")</f>
        <v>High</v>
      </c>
      <c r="G5391" s="2">
        <v>0.18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7.399999999999999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84"/>
        <v>Very High</v>
      </c>
      <c r="F5392" s="2" t="str">
        <f>IF(D5392&gt;1000,"High","Low")</f>
        <v>High</v>
      </c>
      <c r="G5392" s="2">
        <v>0.08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7.399999999999999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84"/>
        <v>Very High</v>
      </c>
      <c r="F5393" s="2" t="str">
        <f>IF(D5393&gt;1000,"High","Low")</f>
        <v>High</v>
      </c>
      <c r="G5393" s="2">
        <v>0.41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7.399999999999999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84"/>
        <v>Very High</v>
      </c>
      <c r="F5394" s="2" t="str">
        <f>IF(D5394&gt;1000,"High","Low")</f>
        <v>High</v>
      </c>
      <c r="G5394" s="2">
        <v>0.38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7.399999999999999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84"/>
        <v>Very High</v>
      </c>
      <c r="F5395" s="2" t="str">
        <f>IF(D5395&gt;1000,"High","Low")</f>
        <v>High</v>
      </c>
      <c r="G5395" s="2">
        <v>0.39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7.399999999999999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84"/>
        <v>High</v>
      </c>
      <c r="F5396" s="2" t="str">
        <f>IF(D5396&gt;1000,"High","Low")</f>
        <v>High</v>
      </c>
      <c r="G5396" s="2">
        <v>0.15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7.399999999999999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84"/>
        <v>Very High</v>
      </c>
      <c r="F5397" s="2" t="str">
        <f>IF(D5397&gt;1000,"High","Low")</f>
        <v>High</v>
      </c>
      <c r="G5397" s="2">
        <v>0.38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7.399999999999999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84"/>
        <v>Very High</v>
      </c>
      <c r="F5398" s="2" t="str">
        <f>IF(D5398&gt;1000,"High","Low")</f>
        <v>High</v>
      </c>
      <c r="G5398" s="2">
        <v>0.06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7.399999999999999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84"/>
        <v>Very High</v>
      </c>
      <c r="F5399" s="2" t="str">
        <f>IF(D5399&gt;1000,"High","Low")</f>
        <v>High</v>
      </c>
      <c r="G5399" s="2">
        <v>0.05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7.399999999999999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84"/>
        <v>Low</v>
      </c>
      <c r="F5400" s="2" t="str">
        <f>IF(D5400&gt;1000,"High","Low")</f>
        <v>Low</v>
      </c>
      <c r="G5400" s="2">
        <v>0.28999999999999998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7.399999999999999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84"/>
        <v>Very High</v>
      </c>
      <c r="F5401" s="2" t="str">
        <f>IF(D5401&gt;1000,"High","Low")</f>
        <v>High</v>
      </c>
      <c r="G5401" s="2">
        <v>0.02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7.399999999999999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84"/>
        <v>Very High</v>
      </c>
      <c r="F5402" s="2" t="str">
        <f>IF(D5402&gt;1000,"High","Low")</f>
        <v>High</v>
      </c>
      <c r="G5402" s="2">
        <v>0.47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7.399999999999999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84"/>
        <v>Very High</v>
      </c>
      <c r="F5403" s="2" t="str">
        <f>IF(D5403&gt;1000,"High","Low")</f>
        <v>High</v>
      </c>
      <c r="G5403" s="2">
        <v>0.16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7.399999999999999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84"/>
        <v>Very High</v>
      </c>
      <c r="F5404" s="2" t="str">
        <f>IF(D5404&gt;1000,"High","Low")</f>
        <v>High</v>
      </c>
      <c r="G5404" s="2">
        <v>0.24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7.399999999999999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84"/>
        <v>Very High</v>
      </c>
      <c r="F5405" s="2" t="str">
        <f>IF(D5405&gt;1000,"High","Low")</f>
        <v>High</v>
      </c>
      <c r="G5405" s="2">
        <v>0.41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7.399999999999999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84"/>
        <v>Very High</v>
      </c>
      <c r="F5406" s="2" t="str">
        <f>IF(D5406&gt;1000,"High","Low")</f>
        <v>High</v>
      </c>
      <c r="G5406" s="2">
        <v>0.2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7.399999999999999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84"/>
        <v>Very High</v>
      </c>
      <c r="F5407" s="2" t="str">
        <f>IF(D5407&gt;1000,"High","Low")</f>
        <v>High</v>
      </c>
      <c r="G5407" s="2">
        <v>0.22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7.399999999999999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84"/>
        <v>Low</v>
      </c>
      <c r="F5408" s="2" t="str">
        <f>IF(D5408&gt;1000,"High","Low")</f>
        <v>Low</v>
      </c>
      <c r="G5408" s="2">
        <v>0.17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7.399999999999999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84"/>
        <v>High</v>
      </c>
      <c r="F5409" s="2" t="str">
        <f>IF(D5409&gt;1000,"High","Low")</f>
        <v>High</v>
      </c>
      <c r="G5409" s="2">
        <v>0.18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7.399999999999999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84"/>
        <v>Medium</v>
      </c>
      <c r="F5410" s="2" t="str">
        <f>IF(D5410&gt;1000,"High","Low")</f>
        <v>Low</v>
      </c>
      <c r="G5410" s="2">
        <v>0.23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7.399999999999999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84"/>
        <v>Very High</v>
      </c>
      <c r="F5411" s="2" t="str">
        <f>IF(D5411&gt;1000,"High","Low")</f>
        <v>High</v>
      </c>
      <c r="G5411" s="2">
        <v>0.47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7.399999999999999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84"/>
        <v>Very High</v>
      </c>
      <c r="F5412" s="2" t="str">
        <f>IF(D5412&gt;1000,"High","Low")</f>
        <v>High</v>
      </c>
      <c r="G5412" s="2">
        <v>0.47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7.399999999999999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84"/>
        <v>High</v>
      </c>
      <c r="F5413" s="2" t="str">
        <f>IF(D5413&gt;1000,"High","Low")</f>
        <v>High</v>
      </c>
      <c r="G5413" s="2">
        <v>0.27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7.399999999999999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84"/>
        <v>High</v>
      </c>
      <c r="F5414" s="2" t="str">
        <f>IF(D5414&gt;1000,"High","Low")</f>
        <v>High</v>
      </c>
      <c r="G5414" s="2">
        <v>0.23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7.399999999999999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84"/>
        <v>Very High</v>
      </c>
      <c r="F5415" s="2" t="str">
        <f>IF(D5415&gt;1000,"High","Low")</f>
        <v>High</v>
      </c>
      <c r="G5415" s="2">
        <v>0.4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7.399999999999999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84"/>
        <v>Very High</v>
      </c>
      <c r="F5416" s="2" t="str">
        <f>IF(D5416&gt;1000,"High","Low")</f>
        <v>High</v>
      </c>
      <c r="G5416" s="2">
        <v>0.34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7.399999999999999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84"/>
        <v>Very High</v>
      </c>
      <c r="F5417" s="2" t="str">
        <f>IF(D5417&gt;1000,"High","Low")</f>
        <v>High</v>
      </c>
      <c r="G5417" s="2">
        <v>0.44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7.399999999999999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84"/>
        <v>Very High</v>
      </c>
      <c r="F5418" s="2" t="str">
        <f>IF(D5418&gt;1000,"High","Low")</f>
        <v>High</v>
      </c>
      <c r="G5418" s="2">
        <v>0.37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7.399999999999999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84"/>
        <v>Very High</v>
      </c>
      <c r="F5419" s="2" t="str">
        <f>IF(D5419&gt;1000,"High","Low")</f>
        <v>High</v>
      </c>
      <c r="G5419" s="2">
        <v>0.48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7.399999999999999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84"/>
        <v>Very High</v>
      </c>
      <c r="F5420" s="2" t="str">
        <f>IF(D5420&gt;1000,"High","Low")</f>
        <v>High</v>
      </c>
      <c r="G5420" s="2">
        <v>0.44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7.399999999999999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84"/>
        <v>High</v>
      </c>
      <c r="F5421" s="2" t="str">
        <f>IF(D5421&gt;1000,"High","Low")</f>
        <v>High</v>
      </c>
      <c r="G5421" s="2">
        <v>0.43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7.399999999999999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84"/>
        <v>Medium</v>
      </c>
      <c r="F5422" s="2" t="str">
        <f>IF(D5422&gt;1000,"High","Low")</f>
        <v>Low</v>
      </c>
      <c r="G5422" s="2">
        <v>0.2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7.399999999999999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84"/>
        <v>High</v>
      </c>
      <c r="F5423" s="2" t="str">
        <f>IF(D5423&gt;1000,"High","Low")</f>
        <v>High</v>
      </c>
      <c r="G5423" s="2">
        <v>0.19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7.399999999999999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84"/>
        <v>Low</v>
      </c>
      <c r="F5424" s="2" t="str">
        <f>IF(D5424&gt;1000,"High","Low")</f>
        <v>Low</v>
      </c>
      <c r="G5424" s="2">
        <v>0.37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7.399999999999999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84"/>
        <v>Very High</v>
      </c>
      <c r="F5425" s="2" t="str">
        <f>IF(D5425&gt;1000,"High","Low")</f>
        <v>High</v>
      </c>
      <c r="G5425" s="2">
        <v>0.04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7.399999999999999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84"/>
        <v>Very High</v>
      </c>
      <c r="F5426" s="2" t="str">
        <f>IF(D5426&gt;1000,"High","Low")</f>
        <v>High</v>
      </c>
      <c r="G5426" s="2">
        <v>0.16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7.399999999999999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84"/>
        <v>Very High</v>
      </c>
      <c r="F5427" s="2" t="str">
        <f>IF(D5427&gt;1000,"High","Low")</f>
        <v>High</v>
      </c>
      <c r="G5427" s="2">
        <v>0.47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7.399999999999999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84"/>
        <v>Very High</v>
      </c>
      <c r="F5428" s="2" t="str">
        <f>IF(D5428&gt;1000,"High","Low")</f>
        <v>High</v>
      </c>
      <c r="G5428" s="2">
        <v>0.23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7.399999999999999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84"/>
        <v>Very High</v>
      </c>
      <c r="F5429" s="2" t="str">
        <f>IF(D5429&gt;1000,"High","Low")</f>
        <v>High</v>
      </c>
      <c r="G5429" s="2">
        <v>0.13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7.399999999999999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84"/>
        <v>Very High</v>
      </c>
      <c r="F5430" s="2" t="str">
        <f>IF(D5430&gt;1000,"High","Low")</f>
        <v>High</v>
      </c>
      <c r="G5430" s="2">
        <v>0.24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7.399999999999999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84"/>
        <v>Very High</v>
      </c>
      <c r="F5431" s="2" t="str">
        <f>IF(D5431&gt;1000,"High","Low")</f>
        <v>High</v>
      </c>
      <c r="G5431" s="2">
        <v>0.14000000000000001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7.399999999999999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84"/>
        <v>Very High</v>
      </c>
      <c r="F5432" s="2" t="str">
        <f>IF(D5432&gt;1000,"High","Low")</f>
        <v>High</v>
      </c>
      <c r="G5432" s="2">
        <v>0.38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7.399999999999999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84"/>
        <v>Medium</v>
      </c>
      <c r="F5433" s="2" t="str">
        <f>IF(D5433&gt;1000,"High","Low")</f>
        <v>Low</v>
      </c>
      <c r="G5433" s="2">
        <v>0.43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7.399999999999999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84"/>
        <v>Very High</v>
      </c>
      <c r="F5434" s="2" t="str">
        <f>IF(D5434&gt;1000,"High","Low")</f>
        <v>High</v>
      </c>
      <c r="G5434" s="2">
        <v>0.39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7.399999999999999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84"/>
        <v>Very High</v>
      </c>
      <c r="F5435" s="2" t="str">
        <f>IF(D5435&gt;1000,"High","Low")</f>
        <v>High</v>
      </c>
      <c r="G5435" s="2">
        <v>7.0000000000000007E-2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7.399999999999999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84"/>
        <v>Very High</v>
      </c>
      <c r="F5436" s="2" t="str">
        <f>IF(D5436&gt;1000,"High","Low")</f>
        <v>High</v>
      </c>
      <c r="G5436" s="2">
        <v>0.17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7.399999999999999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84"/>
        <v>Very High</v>
      </c>
      <c r="F5437" s="2" t="str">
        <f>IF(D5437&gt;1000,"High","Low")</f>
        <v>High</v>
      </c>
      <c r="G5437" s="2">
        <v>0.11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7.399999999999999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84"/>
        <v>High</v>
      </c>
      <c r="F5438" s="2" t="str">
        <f>IF(D5438&gt;1000,"High","Low")</f>
        <v>High</v>
      </c>
      <c r="G5438" s="2">
        <v>0.02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7.399999999999999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84"/>
        <v>Very High</v>
      </c>
      <c r="F5439" s="2" t="str">
        <f>IF(D5439&gt;1000,"High","Low")</f>
        <v>High</v>
      </c>
      <c r="G5439" s="2">
        <v>0.37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7.399999999999999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84"/>
        <v>High</v>
      </c>
      <c r="F5440" s="2" t="str">
        <f>IF(D5440&gt;1000,"High","Low")</f>
        <v>High</v>
      </c>
      <c r="G5440" s="2">
        <v>0.21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7.399999999999999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84"/>
        <v>High</v>
      </c>
      <c r="F5441" s="2" t="str">
        <f>IF(D5441&gt;1000,"High","Low")</f>
        <v>High</v>
      </c>
      <c r="G5441" s="2">
        <v>0.14000000000000001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7.399999999999999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ref="E5442:E5505" si="85">IF(D5442&gt;1000,IF(D5442&gt;2000,"Very High","High"),IF(D5442&gt;500,"Medium","Low"))</f>
        <v>Very High</v>
      </c>
      <c r="F5442" s="2" t="str">
        <f>IF(D5442&gt;1000,"High","Low")</f>
        <v>High</v>
      </c>
      <c r="G5442" s="2">
        <v>0.15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7.399999999999999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si="85"/>
        <v>High</v>
      </c>
      <c r="F5443" s="2" t="str">
        <f>IF(D5443&gt;1000,"High","Low")</f>
        <v>High</v>
      </c>
      <c r="G5443" s="2">
        <v>7.0000000000000007E-2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7.399999999999999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85"/>
        <v>Very High</v>
      </c>
      <c r="F5444" s="2" t="str">
        <f>IF(D5444&gt;1000,"High","Low")</f>
        <v>High</v>
      </c>
      <c r="G5444" s="2">
        <v>0.41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7.399999999999999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85"/>
        <v>High</v>
      </c>
      <c r="F5445" s="2" t="str">
        <f>IF(D5445&gt;1000,"High","Low")</f>
        <v>High</v>
      </c>
      <c r="G5445" s="2">
        <v>7.0000000000000007E-2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7.399999999999999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85"/>
        <v>Very High</v>
      </c>
      <c r="F5446" s="2" t="str">
        <f>IF(D5446&gt;1000,"High","Low")</f>
        <v>High</v>
      </c>
      <c r="G5446" s="2">
        <v>0.17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7.399999999999999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85"/>
        <v>Very High</v>
      </c>
      <c r="F5447" s="2" t="str">
        <f>IF(D5447&gt;1000,"High","Low")</f>
        <v>High</v>
      </c>
      <c r="G5447" s="2"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7.399999999999999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85"/>
        <v>High</v>
      </c>
      <c r="F5448" s="2" t="str">
        <f>IF(D5448&gt;1000,"High","Low")</f>
        <v>High</v>
      </c>
      <c r="G5448" s="2">
        <v>0.22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7.399999999999999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85"/>
        <v>Very High</v>
      </c>
      <c r="F5449" s="2" t="str">
        <f>IF(D5449&gt;1000,"High","Low")</f>
        <v>High</v>
      </c>
      <c r="G5449" s="2">
        <v>0.18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7.399999999999999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85"/>
        <v>Very High</v>
      </c>
      <c r="F5450" s="2" t="str">
        <f>IF(D5450&gt;1000,"High","Low")</f>
        <v>High</v>
      </c>
      <c r="G5450" s="2">
        <v>0.36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7.399999999999999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85"/>
        <v>High</v>
      </c>
      <c r="F5451" s="2" t="str">
        <f>IF(D5451&gt;1000,"High","Low")</f>
        <v>High</v>
      </c>
      <c r="G5451" s="2">
        <v>0.36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7.399999999999999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85"/>
        <v>Medium</v>
      </c>
      <c r="F5452" s="2" t="str">
        <f>IF(D5452&gt;1000,"High","Low")</f>
        <v>Low</v>
      </c>
      <c r="G5452" s="2">
        <v>0.02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7.399999999999999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85"/>
        <v>Very High</v>
      </c>
      <c r="F5453" s="2" t="str">
        <f>IF(D5453&gt;1000,"High","Low")</f>
        <v>High</v>
      </c>
      <c r="G5453" s="2">
        <v>0.06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7.399999999999999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85"/>
        <v>High</v>
      </c>
      <c r="F5454" s="2" t="str">
        <f>IF(D5454&gt;1000,"High","Low")</f>
        <v>High</v>
      </c>
      <c r="G5454" s="2">
        <v>0.45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7.399999999999999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85"/>
        <v>Very High</v>
      </c>
      <c r="F5455" s="2" t="str">
        <f>IF(D5455&gt;1000,"High","Low")</f>
        <v>High</v>
      </c>
      <c r="G5455" s="2">
        <v>0.4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7.399999999999999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85"/>
        <v>Very High</v>
      </c>
      <c r="F5456" s="2" t="str">
        <f>IF(D5456&gt;1000,"High","Low")</f>
        <v>High</v>
      </c>
      <c r="G5456" s="2">
        <v>0.19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7.399999999999999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85"/>
        <v>Medium</v>
      </c>
      <c r="F5457" s="2" t="str">
        <f>IF(D5457&gt;1000,"High","Low")</f>
        <v>Low</v>
      </c>
      <c r="G5457" s="2">
        <v>0.08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7.399999999999999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85"/>
        <v>Very High</v>
      </c>
      <c r="F5458" s="2" t="str">
        <f>IF(D5458&gt;1000,"High","Low")</f>
        <v>High</v>
      </c>
      <c r="G5458" s="2">
        <v>0.13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7.399999999999999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85"/>
        <v>Very High</v>
      </c>
      <c r="F5459" s="2" t="str">
        <f>IF(D5459&gt;1000,"High","Low")</f>
        <v>High</v>
      </c>
      <c r="G5459" s="2">
        <v>0.33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7.399999999999999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85"/>
        <v>Very High</v>
      </c>
      <c r="F5460" s="2" t="str">
        <f>IF(D5460&gt;1000,"High","Low")</f>
        <v>High</v>
      </c>
      <c r="G5460" s="2">
        <v>0.47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7.399999999999999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85"/>
        <v>High</v>
      </c>
      <c r="F5461" s="2" t="str">
        <f>IF(D5461&gt;1000,"High","Low")</f>
        <v>High</v>
      </c>
      <c r="G5461" s="2">
        <v>0.31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7.399999999999999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85"/>
        <v>Very High</v>
      </c>
      <c r="F5462" s="2" t="str">
        <f>IF(D5462&gt;1000,"High","Low")</f>
        <v>High</v>
      </c>
      <c r="G5462" s="2">
        <v>0.01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7.399999999999999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85"/>
        <v>Low</v>
      </c>
      <c r="F5463" s="2" t="str">
        <f>IF(D5463&gt;1000,"High","Low")</f>
        <v>Low</v>
      </c>
      <c r="G5463" s="2">
        <v>0.33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7.399999999999999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85"/>
        <v>Medium</v>
      </c>
      <c r="F5464" s="2" t="str">
        <f>IF(D5464&gt;1000,"High","Low")</f>
        <v>Low</v>
      </c>
      <c r="G5464" s="2">
        <v>0.47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7.399999999999999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85"/>
        <v>Very High</v>
      </c>
      <c r="F5465" s="2" t="str">
        <f>IF(D5465&gt;1000,"High","Low")</f>
        <v>High</v>
      </c>
      <c r="G5465" s="2">
        <v>0.18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7.399999999999999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85"/>
        <v>High</v>
      </c>
      <c r="F5466" s="2" t="str">
        <f>IF(D5466&gt;1000,"High","Low")</f>
        <v>High</v>
      </c>
      <c r="G5466" s="2">
        <v>0.47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7.399999999999999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85"/>
        <v>Medium</v>
      </c>
      <c r="F5467" s="2" t="str">
        <f>IF(D5467&gt;1000,"High","Low")</f>
        <v>Low</v>
      </c>
      <c r="G5467" s="2">
        <v>0.34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7.399999999999999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85"/>
        <v>High</v>
      </c>
      <c r="F5468" s="2" t="str">
        <f>IF(D5468&gt;1000,"High","Low")</f>
        <v>High</v>
      </c>
      <c r="G5468" s="2">
        <v>0.09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7.399999999999999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85"/>
        <v>Medium</v>
      </c>
      <c r="F5469" s="2" t="str">
        <f>IF(D5469&gt;1000,"High","Low")</f>
        <v>Low</v>
      </c>
      <c r="G5469" s="2">
        <v>7.0000000000000007E-2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7.399999999999999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85"/>
        <v>Low</v>
      </c>
      <c r="F5470" s="2" t="str">
        <f>IF(D5470&gt;1000,"High","Low")</f>
        <v>Low</v>
      </c>
      <c r="G5470" s="2">
        <v>0.09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7.399999999999999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85"/>
        <v>High</v>
      </c>
      <c r="F5471" s="2" t="str">
        <f>IF(D5471&gt;1000,"High","Low")</f>
        <v>High</v>
      </c>
      <c r="G5471" s="2">
        <v>0.35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7.399999999999999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85"/>
        <v>Medium</v>
      </c>
      <c r="F5472" s="2" t="str">
        <f>IF(D5472&gt;1000,"High","Low")</f>
        <v>Low</v>
      </c>
      <c r="G5472" s="2">
        <v>0.28999999999999998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7.399999999999999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85"/>
        <v>Very High</v>
      </c>
      <c r="F5473" s="2" t="str">
        <f>IF(D5473&gt;1000,"High","Low")</f>
        <v>High</v>
      </c>
      <c r="G5473" s="2">
        <v>0.23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7.399999999999999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85"/>
        <v>Low</v>
      </c>
      <c r="F5474" s="2" t="str">
        <f>IF(D5474&gt;1000,"High","Low")</f>
        <v>Low</v>
      </c>
      <c r="G5474" s="2">
        <v>0.13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7.399999999999999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85"/>
        <v>Very High</v>
      </c>
      <c r="F5475" s="2" t="str">
        <f>IF(D5475&gt;1000,"High","Low")</f>
        <v>High</v>
      </c>
      <c r="G5475" s="2">
        <v>0.45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7.399999999999999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85"/>
        <v>High</v>
      </c>
      <c r="F5476" s="2" t="str">
        <f>IF(D5476&gt;1000,"High","Low")</f>
        <v>High</v>
      </c>
      <c r="G5476" s="2">
        <v>0.11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7.399999999999999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85"/>
        <v>Very High</v>
      </c>
      <c r="F5477" s="2" t="str">
        <f>IF(D5477&gt;1000,"High","Low")</f>
        <v>High</v>
      </c>
      <c r="G5477" s="2">
        <v>0.14000000000000001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7.399999999999999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85"/>
        <v>Low</v>
      </c>
      <c r="F5478" s="2" t="str">
        <f>IF(D5478&gt;1000,"High","Low")</f>
        <v>Low</v>
      </c>
      <c r="G5478" s="2">
        <v>0.03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7.399999999999999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85"/>
        <v>Very High</v>
      </c>
      <c r="F5479" s="2" t="str">
        <f>IF(D5479&gt;1000,"High","Low")</f>
        <v>High</v>
      </c>
      <c r="G5479" s="2">
        <v>0.14000000000000001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7.399999999999999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85"/>
        <v>Very High</v>
      </c>
      <c r="F5480" s="2" t="str">
        <f>IF(D5480&gt;1000,"High","Low")</f>
        <v>High</v>
      </c>
      <c r="G5480" s="2">
        <v>0.46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7.399999999999999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85"/>
        <v>Medium</v>
      </c>
      <c r="F5481" s="2" t="str">
        <f>IF(D5481&gt;1000,"High","Low")</f>
        <v>Low</v>
      </c>
      <c r="G5481" s="2">
        <v>0.09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7.399999999999999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85"/>
        <v>High</v>
      </c>
      <c r="F5482" s="2" t="str">
        <f>IF(D5482&gt;1000,"High","Low")</f>
        <v>High</v>
      </c>
      <c r="G5482" s="2">
        <v>0.1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7.399999999999999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85"/>
        <v>Very High</v>
      </c>
      <c r="F5483" s="2" t="str">
        <f>IF(D5483&gt;1000,"High","Low")</f>
        <v>High</v>
      </c>
      <c r="G5483" s="2">
        <v>0.3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7.399999999999999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85"/>
        <v>Very High</v>
      </c>
      <c r="F5484" s="2" t="str">
        <f>IF(D5484&gt;1000,"High","Low")</f>
        <v>High</v>
      </c>
      <c r="G5484" s="2">
        <v>0.28000000000000003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7.399999999999999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85"/>
        <v>Very High</v>
      </c>
      <c r="F5485" s="2" t="str">
        <f>IF(D5485&gt;1000,"High","Low")</f>
        <v>High</v>
      </c>
      <c r="G5485" s="2">
        <v>0.09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7.399999999999999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85"/>
        <v>Very High</v>
      </c>
      <c r="F5486" s="2" t="str">
        <f>IF(D5486&gt;1000,"High","Low")</f>
        <v>High</v>
      </c>
      <c r="G5486" s="2">
        <v>0.08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7.399999999999999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85"/>
        <v>High</v>
      </c>
      <c r="F5487" s="2" t="str">
        <f>IF(D5487&gt;1000,"High","Low")</f>
        <v>High</v>
      </c>
      <c r="G5487" s="2">
        <v>0.06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7.399999999999999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85"/>
        <v>High</v>
      </c>
      <c r="F5488" s="2" t="str">
        <f>IF(D5488&gt;1000,"High","Low")</f>
        <v>High</v>
      </c>
      <c r="G5488" s="2">
        <v>0.43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7.399999999999999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85"/>
        <v>High</v>
      </c>
      <c r="F5489" s="2" t="str">
        <f>IF(D5489&gt;1000,"High","Low")</f>
        <v>High</v>
      </c>
      <c r="G5489" s="2">
        <v>0.33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7.399999999999999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85"/>
        <v>High</v>
      </c>
      <c r="F5490" s="2" t="str">
        <f>IF(D5490&gt;1000,"High","Low")</f>
        <v>High</v>
      </c>
      <c r="G5490" s="2">
        <v>0.48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7.399999999999999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85"/>
        <v>Low</v>
      </c>
      <c r="F5491" s="2" t="str">
        <f>IF(D5491&gt;1000,"High","Low")</f>
        <v>Low</v>
      </c>
      <c r="G5491" s="2">
        <v>0.08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7.399999999999999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85"/>
        <v>Low</v>
      </c>
      <c r="F5492" s="2" t="str">
        <f>IF(D5492&gt;1000,"High","Low")</f>
        <v>Low</v>
      </c>
      <c r="G5492" s="2">
        <v>0.23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7.399999999999999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85"/>
        <v>Very High</v>
      </c>
      <c r="F5493" s="2" t="str">
        <f>IF(D5493&gt;1000,"High","Low")</f>
        <v>High</v>
      </c>
      <c r="G5493" s="2">
        <v>0.37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7.399999999999999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85"/>
        <v>Very High</v>
      </c>
      <c r="F5494" s="2" t="str">
        <f>IF(D5494&gt;1000,"High","Low")</f>
        <v>High</v>
      </c>
      <c r="G5494" s="2">
        <v>0.11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7.399999999999999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85"/>
        <v>High</v>
      </c>
      <c r="F5495" s="2" t="str">
        <f>IF(D5495&gt;1000,"High","Low")</f>
        <v>High</v>
      </c>
      <c r="G5495" s="2">
        <v>0.34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7.399999999999999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85"/>
        <v>Very High</v>
      </c>
      <c r="F5496" s="2" t="str">
        <f>IF(D5496&gt;1000,"High","Low")</f>
        <v>High</v>
      </c>
      <c r="G5496" s="2">
        <v>0.24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7.399999999999999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85"/>
        <v>High</v>
      </c>
      <c r="F5497" s="2" t="str">
        <f>IF(D5497&gt;1000,"High","Low")</f>
        <v>High</v>
      </c>
      <c r="G5497" s="2">
        <v>0.22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7.399999999999999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85"/>
        <v>Very High</v>
      </c>
      <c r="F5498" s="2" t="str">
        <f>IF(D5498&gt;1000,"High","Low")</f>
        <v>High</v>
      </c>
      <c r="G5498" s="2">
        <v>0.32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7.399999999999999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85"/>
        <v>Very High</v>
      </c>
      <c r="F5499" s="2" t="str">
        <f>IF(D5499&gt;1000,"High","Low")</f>
        <v>High</v>
      </c>
      <c r="G5499" s="2">
        <v>0.23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7.399999999999999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85"/>
        <v>Very High</v>
      </c>
      <c r="F5500" s="2" t="str">
        <f>IF(D5500&gt;1000,"High","Low")</f>
        <v>High</v>
      </c>
      <c r="G5500" s="2">
        <v>0.41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7.399999999999999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85"/>
        <v>Very High</v>
      </c>
      <c r="F5501" s="2" t="str">
        <f>IF(D5501&gt;1000,"High","Low")</f>
        <v>High</v>
      </c>
      <c r="G5501" s="2">
        <v>0.47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7.399999999999999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85"/>
        <v>Low</v>
      </c>
      <c r="F5502" s="2" t="str">
        <f>IF(D5502&gt;1000,"High","Low")</f>
        <v>Low</v>
      </c>
      <c r="G5502" s="2">
        <v>0.28999999999999998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7.399999999999999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85"/>
        <v>High</v>
      </c>
      <c r="F5503" s="2" t="str">
        <f>IF(D5503&gt;1000,"High","Low")</f>
        <v>High</v>
      </c>
      <c r="G5503" s="2">
        <v>0.15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7.399999999999999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85"/>
        <v>Very High</v>
      </c>
      <c r="F5504" s="2" t="str">
        <f>IF(D5504&gt;1000,"High","Low")</f>
        <v>High</v>
      </c>
      <c r="G5504" s="2">
        <v>0.39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7.399999999999999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85"/>
        <v>High</v>
      </c>
      <c r="F5505" s="2" t="str">
        <f>IF(D5505&gt;1000,"High","Low")</f>
        <v>High</v>
      </c>
      <c r="G5505" s="2">
        <v>0.09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7.399999999999999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ref="E5506:E5569" si="86">IF(D5506&gt;1000,IF(D5506&gt;2000,"Very High","High"),IF(D5506&gt;500,"Medium","Low"))</f>
        <v>Low</v>
      </c>
      <c r="F5506" s="2" t="str">
        <f>IF(D5506&gt;1000,"High","Low")</f>
        <v>Low</v>
      </c>
      <c r="G5506" s="2">
        <v>0.05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7.399999999999999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si="86"/>
        <v>Very High</v>
      </c>
      <c r="F5507" s="2" t="str">
        <f>IF(D5507&gt;1000,"High","Low")</f>
        <v>High</v>
      </c>
      <c r="G5507" s="2">
        <v>0.26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7.399999999999999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86"/>
        <v>Very High</v>
      </c>
      <c r="F5508" s="2" t="str">
        <f>IF(D5508&gt;1000,"High","Low")</f>
        <v>High</v>
      </c>
      <c r="G5508" s="2">
        <v>0.32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7.399999999999999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86"/>
        <v>High</v>
      </c>
      <c r="F5509" s="2" t="str">
        <f>IF(D5509&gt;1000,"High","Low")</f>
        <v>High</v>
      </c>
      <c r="G5509" s="2">
        <v>0.42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7.399999999999999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86"/>
        <v>High</v>
      </c>
      <c r="F5510" s="2" t="str">
        <f>IF(D5510&gt;1000,"High","Low")</f>
        <v>High</v>
      </c>
      <c r="G5510" s="2">
        <v>0.48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7.399999999999999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86"/>
        <v>Low</v>
      </c>
      <c r="F5511" s="2" t="str">
        <f>IF(D5511&gt;1000,"High","Low")</f>
        <v>Low</v>
      </c>
      <c r="G5511" s="2">
        <v>0.44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7.399999999999999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86"/>
        <v>Medium</v>
      </c>
      <c r="F5512" s="2" t="str">
        <f>IF(D5512&gt;1000,"High","Low")</f>
        <v>Low</v>
      </c>
      <c r="G5512" s="2">
        <v>0.49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7.399999999999999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86"/>
        <v>Very High</v>
      </c>
      <c r="F5513" s="2" t="str">
        <f>IF(D5513&gt;1000,"High","Low")</f>
        <v>High</v>
      </c>
      <c r="G5513" s="2">
        <v>0.24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7.399999999999999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86"/>
        <v>High</v>
      </c>
      <c r="F5514" s="2" t="str">
        <f>IF(D5514&gt;1000,"High","Low")</f>
        <v>High</v>
      </c>
      <c r="G5514" s="2">
        <v>0.16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7.399999999999999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86"/>
        <v>Very High</v>
      </c>
      <c r="F5515" s="2" t="str">
        <f>IF(D5515&gt;1000,"High","Low")</f>
        <v>High</v>
      </c>
      <c r="G5515" s="2">
        <v>0.23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7.399999999999999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86"/>
        <v>Medium</v>
      </c>
      <c r="F5516" s="2" t="str">
        <f>IF(D5516&gt;1000,"High","Low")</f>
        <v>Low</v>
      </c>
      <c r="G5516" s="2">
        <v>0.32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7.399999999999999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86"/>
        <v>Very High</v>
      </c>
      <c r="F5517" s="2" t="str">
        <f>IF(D5517&gt;1000,"High","Low")</f>
        <v>High</v>
      </c>
      <c r="G5517" s="2">
        <v>0.25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7.399999999999999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86"/>
        <v>Very High</v>
      </c>
      <c r="F5518" s="2" t="str">
        <f>IF(D5518&gt;1000,"High","Low")</f>
        <v>High</v>
      </c>
      <c r="G5518" s="2">
        <v>0.32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7.399999999999999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86"/>
        <v>High</v>
      </c>
      <c r="F5519" s="2" t="str">
        <f>IF(D5519&gt;1000,"High","Low")</f>
        <v>High</v>
      </c>
      <c r="G5519" s="2">
        <v>0.44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7.399999999999999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86"/>
        <v>High</v>
      </c>
      <c r="F5520" s="2" t="str">
        <f>IF(D5520&gt;1000,"High","Low")</f>
        <v>High</v>
      </c>
      <c r="G5520" s="2">
        <v>0.08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7.399999999999999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86"/>
        <v>High</v>
      </c>
      <c r="F5521" s="2" t="str">
        <f>IF(D5521&gt;1000,"High","Low")</f>
        <v>High</v>
      </c>
      <c r="G5521" s="2">
        <v>0.06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7.399999999999999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86"/>
        <v>Very High</v>
      </c>
      <c r="F5522" s="2" t="str">
        <f>IF(D5522&gt;1000,"High","Low")</f>
        <v>High</v>
      </c>
      <c r="G5522" s="2">
        <v>0.25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7.399999999999999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86"/>
        <v>High</v>
      </c>
      <c r="F5523" s="2" t="str">
        <f>IF(D5523&gt;1000,"High","Low")</f>
        <v>High</v>
      </c>
      <c r="G5523" s="2">
        <v>0.49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7.399999999999999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86"/>
        <v>Very High</v>
      </c>
      <c r="F5524" s="2" t="str">
        <f>IF(D5524&gt;1000,"High","Low")</f>
        <v>High</v>
      </c>
      <c r="G5524" s="2">
        <v>0.03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7.399999999999999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86"/>
        <v>Very High</v>
      </c>
      <c r="F5525" s="2" t="str">
        <f>IF(D5525&gt;1000,"High","Low")</f>
        <v>High</v>
      </c>
      <c r="G5525" s="2">
        <v>0.49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7.399999999999999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86"/>
        <v>Very High</v>
      </c>
      <c r="F5526" s="2" t="str">
        <f>IF(D5526&gt;1000,"High","Low")</f>
        <v>High</v>
      </c>
      <c r="G5526" s="2">
        <v>0.48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7.399999999999999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86"/>
        <v>Very High</v>
      </c>
      <c r="F5527" s="2" t="str">
        <f>IF(D5527&gt;1000,"High","Low")</f>
        <v>High</v>
      </c>
      <c r="G5527" s="2">
        <v>0.15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7.399999999999999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86"/>
        <v>High</v>
      </c>
      <c r="F5528" s="2" t="str">
        <f>IF(D5528&gt;1000,"High","Low")</f>
        <v>High</v>
      </c>
      <c r="G5528" s="2">
        <v>0.45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7.399999999999999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86"/>
        <v>Very High</v>
      </c>
      <c r="F5529" s="2" t="str">
        <f>IF(D5529&gt;1000,"High","Low")</f>
        <v>High</v>
      </c>
      <c r="G5529" s="2"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7.399999999999999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86"/>
        <v>Very High</v>
      </c>
      <c r="F5530" s="2" t="str">
        <f>IF(D5530&gt;1000,"High","Low")</f>
        <v>High</v>
      </c>
      <c r="G5530" s="2">
        <v>0.23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7.399999999999999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86"/>
        <v>Very High</v>
      </c>
      <c r="F5531" s="2" t="str">
        <f>IF(D5531&gt;1000,"High","Low")</f>
        <v>High</v>
      </c>
      <c r="G5531" s="2">
        <v>0.2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7.399999999999999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86"/>
        <v>Medium</v>
      </c>
      <c r="F5532" s="2" t="str">
        <f>IF(D5532&gt;1000,"High","Low")</f>
        <v>Low</v>
      </c>
      <c r="G5532" s="2">
        <v>0.45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7.399999999999999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86"/>
        <v>Very High</v>
      </c>
      <c r="F5533" s="2" t="str">
        <f>IF(D5533&gt;1000,"High","Low")</f>
        <v>High</v>
      </c>
      <c r="G5533" s="2">
        <v>0.24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7.399999999999999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86"/>
        <v>Very High</v>
      </c>
      <c r="F5534" s="2" t="str">
        <f>IF(D5534&gt;1000,"High","Low")</f>
        <v>High</v>
      </c>
      <c r="G5534" s="2">
        <v>0.21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7.399999999999999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86"/>
        <v>Very High</v>
      </c>
      <c r="F5535" s="2" t="str">
        <f>IF(D5535&gt;1000,"High","Low")</f>
        <v>High</v>
      </c>
      <c r="G5535" s="2">
        <v>0.32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7.399999999999999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86"/>
        <v>Very High</v>
      </c>
      <c r="F5536" s="2" t="str">
        <f>IF(D5536&gt;1000,"High","Low")</f>
        <v>High</v>
      </c>
      <c r="G5536" s="2">
        <v>0.19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7.399999999999999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86"/>
        <v>Very High</v>
      </c>
      <c r="F5537" s="2" t="str">
        <f>IF(D5537&gt;1000,"High","Low")</f>
        <v>High</v>
      </c>
      <c r="G5537" s="2">
        <v>0.27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7.399999999999999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86"/>
        <v>Very High</v>
      </c>
      <c r="F5538" s="2" t="str">
        <f>IF(D5538&gt;1000,"High","Low")</f>
        <v>High</v>
      </c>
      <c r="G5538" s="2">
        <v>0.48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7.399999999999999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86"/>
        <v>Very High</v>
      </c>
      <c r="F5539" s="2" t="str">
        <f>IF(D5539&gt;1000,"High","Low")</f>
        <v>High</v>
      </c>
      <c r="G5539" s="2">
        <v>0.1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7.399999999999999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86"/>
        <v>High</v>
      </c>
      <c r="F5540" s="2" t="str">
        <f>IF(D5540&gt;1000,"High","Low")</f>
        <v>High</v>
      </c>
      <c r="G5540" s="2">
        <v>0.23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7.399999999999999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86"/>
        <v>Very High</v>
      </c>
      <c r="F5541" s="2" t="str">
        <f>IF(D5541&gt;1000,"High","Low")</f>
        <v>High</v>
      </c>
      <c r="G5541" s="2">
        <v>0.01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7.399999999999999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86"/>
        <v>Medium</v>
      </c>
      <c r="F5542" s="2" t="str">
        <f>IF(D5542&gt;1000,"High","Low")</f>
        <v>Low</v>
      </c>
      <c r="G5542" s="2">
        <v>0.42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7.399999999999999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86"/>
        <v>High</v>
      </c>
      <c r="F5543" s="2" t="str">
        <f>IF(D5543&gt;1000,"High","Low")</f>
        <v>High</v>
      </c>
      <c r="G5543" s="2">
        <v>0.05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7.399999999999999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86"/>
        <v>Very High</v>
      </c>
      <c r="F5544" s="2" t="str">
        <f>IF(D5544&gt;1000,"High","Low")</f>
        <v>High</v>
      </c>
      <c r="G5544" s="2">
        <v>0.05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7.399999999999999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86"/>
        <v>Very High</v>
      </c>
      <c r="F5545" s="2" t="str">
        <f>IF(D5545&gt;1000,"High","Low")</f>
        <v>High</v>
      </c>
      <c r="G5545" s="2">
        <v>0.44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7.399999999999999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86"/>
        <v>Very High</v>
      </c>
      <c r="F5546" s="2" t="str">
        <f>IF(D5546&gt;1000,"High","Low")</f>
        <v>High</v>
      </c>
      <c r="G5546" s="2">
        <v>0.2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7.399999999999999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86"/>
        <v>Very High</v>
      </c>
      <c r="F5547" s="2" t="str">
        <f>IF(D5547&gt;1000,"High","Low")</f>
        <v>High</v>
      </c>
      <c r="G5547" s="2">
        <v>0.34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7.399999999999999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86"/>
        <v>Very High</v>
      </c>
      <c r="F5548" s="2" t="str">
        <f>IF(D5548&gt;1000,"High","Low")</f>
        <v>High</v>
      </c>
      <c r="G5548" s="2">
        <v>0.43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7.399999999999999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86"/>
        <v>Very High</v>
      </c>
      <c r="F5549" s="2" t="str">
        <f>IF(D5549&gt;1000,"High","Low")</f>
        <v>High</v>
      </c>
      <c r="G5549" s="2">
        <v>0.19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7.399999999999999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86"/>
        <v>High</v>
      </c>
      <c r="F5550" s="2" t="str">
        <f>IF(D5550&gt;1000,"High","Low")</f>
        <v>High</v>
      </c>
      <c r="G5550" s="2">
        <v>0.13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7.399999999999999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86"/>
        <v>Very High</v>
      </c>
      <c r="F5551" s="2" t="str">
        <f>IF(D5551&gt;1000,"High","Low")</f>
        <v>High</v>
      </c>
      <c r="G5551" s="2">
        <v>0.08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7.399999999999999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86"/>
        <v>Very High</v>
      </c>
      <c r="F5552" s="2" t="str">
        <f>IF(D5552&gt;1000,"High","Low")</f>
        <v>High</v>
      </c>
      <c r="G5552" s="2">
        <v>0.3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7.399999999999999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86"/>
        <v>High</v>
      </c>
      <c r="F5553" s="2" t="str">
        <f>IF(D5553&gt;1000,"High","Low")</f>
        <v>High</v>
      </c>
      <c r="G5553" s="2">
        <v>0.13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7.399999999999999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86"/>
        <v>Low</v>
      </c>
      <c r="F5554" s="2" t="str">
        <f>IF(D5554&gt;1000,"High","Low")</f>
        <v>Low</v>
      </c>
      <c r="G5554" s="2">
        <v>0.32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7.399999999999999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86"/>
        <v>High</v>
      </c>
      <c r="F5555" s="2" t="str">
        <f>IF(D5555&gt;1000,"High","Low")</f>
        <v>High</v>
      </c>
      <c r="G5555" s="2">
        <v>0.16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7.399999999999999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86"/>
        <v>Very High</v>
      </c>
      <c r="F5556" s="2" t="str">
        <f>IF(D5556&gt;1000,"High","Low")</f>
        <v>High</v>
      </c>
      <c r="G5556" s="2">
        <v>0.17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7.399999999999999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86"/>
        <v>Medium</v>
      </c>
      <c r="F5557" s="2" t="str">
        <f>IF(D5557&gt;1000,"High","Low")</f>
        <v>Low</v>
      </c>
      <c r="G5557" s="2">
        <v>0.12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7.399999999999999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86"/>
        <v>Very High</v>
      </c>
      <c r="F5558" s="2" t="str">
        <f>IF(D5558&gt;1000,"High","Low")</f>
        <v>High</v>
      </c>
      <c r="G5558" s="2">
        <v>0.21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7.399999999999999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86"/>
        <v>Very High</v>
      </c>
      <c r="F5559" s="2" t="str">
        <f>IF(D5559&gt;1000,"High","Low")</f>
        <v>High</v>
      </c>
      <c r="G5559" s="2">
        <v>0.08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7.399999999999999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86"/>
        <v>Very High</v>
      </c>
      <c r="F5560" s="2" t="str">
        <f>IF(D5560&gt;1000,"High","Low")</f>
        <v>High</v>
      </c>
      <c r="G5560" s="2">
        <v>0.16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7.399999999999999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86"/>
        <v>Low</v>
      </c>
      <c r="F5561" s="2" t="str">
        <f>IF(D5561&gt;1000,"High","Low")</f>
        <v>Low</v>
      </c>
      <c r="G5561" s="2">
        <v>0.39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7.399999999999999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86"/>
        <v>Very High</v>
      </c>
      <c r="F5562" s="2" t="str">
        <f>IF(D5562&gt;1000,"High","Low")</f>
        <v>High</v>
      </c>
      <c r="G5562" s="2">
        <v>0.11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7.399999999999999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86"/>
        <v>Low</v>
      </c>
      <c r="F5563" s="2" t="str">
        <f>IF(D5563&gt;1000,"High","Low")</f>
        <v>Low</v>
      </c>
      <c r="G5563" s="2">
        <v>0.47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7.399999999999999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86"/>
        <v>Low</v>
      </c>
      <c r="F5564" s="2" t="str">
        <f>IF(D5564&gt;1000,"High","Low")</f>
        <v>Low</v>
      </c>
      <c r="G5564" s="2">
        <v>0.25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7.399999999999999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86"/>
        <v>Medium</v>
      </c>
      <c r="F5565" s="2" t="str">
        <f>IF(D5565&gt;1000,"High","Low")</f>
        <v>Low</v>
      </c>
      <c r="G5565" s="2">
        <v>0.05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7.399999999999999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86"/>
        <v>Very High</v>
      </c>
      <c r="F5566" s="2" t="str">
        <f>IF(D5566&gt;1000,"High","Low")</f>
        <v>High</v>
      </c>
      <c r="G5566" s="2">
        <v>0.47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7.399999999999999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86"/>
        <v>Low</v>
      </c>
      <c r="F5567" s="2" t="str">
        <f>IF(D5567&gt;1000,"High","Low")</f>
        <v>Low</v>
      </c>
      <c r="G5567" s="2">
        <v>0.23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7.399999999999999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86"/>
        <v>Low</v>
      </c>
      <c r="F5568" s="2" t="str">
        <f>IF(D5568&gt;1000,"High","Low")</f>
        <v>Low</v>
      </c>
      <c r="G5568" s="2">
        <v>0.28000000000000003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7.399999999999999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86"/>
        <v>Medium</v>
      </c>
      <c r="F5569" s="2" t="str">
        <f>IF(D5569&gt;1000,"High","Low")</f>
        <v>Low</v>
      </c>
      <c r="G5569" s="2">
        <v>0.09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7.399999999999999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ref="E5570:E5633" si="87">IF(D5570&gt;1000,IF(D5570&gt;2000,"Very High","High"),IF(D5570&gt;500,"Medium","Low"))</f>
        <v>Very High</v>
      </c>
      <c r="F5570" s="2" t="str">
        <f>IF(D5570&gt;1000,"High","Low")</f>
        <v>High</v>
      </c>
      <c r="G5570" s="2">
        <v>0.17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7.399999999999999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si="87"/>
        <v>Very High</v>
      </c>
      <c r="F5571" s="2" t="str">
        <f>IF(D5571&gt;1000,"High","Low")</f>
        <v>High</v>
      </c>
      <c r="G5571" s="2">
        <v>0.35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7.399999999999999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87"/>
        <v>Medium</v>
      </c>
      <c r="F5572" s="2" t="str">
        <f>IF(D5572&gt;1000,"High","Low")</f>
        <v>Low</v>
      </c>
      <c r="G5572" s="2">
        <v>0.06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7.399999999999999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87"/>
        <v>High</v>
      </c>
      <c r="F5573" s="2" t="str">
        <f>IF(D5573&gt;1000,"High","Low")</f>
        <v>High</v>
      </c>
      <c r="G5573" s="2">
        <v>0.28999999999999998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7.399999999999999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87"/>
        <v>Very High</v>
      </c>
      <c r="F5574" s="2" t="str">
        <f>IF(D5574&gt;1000,"High","Low")</f>
        <v>High</v>
      </c>
      <c r="G5574" s="2">
        <v>0.35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7.399999999999999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87"/>
        <v>Medium</v>
      </c>
      <c r="F5575" s="2" t="str">
        <f>IF(D5575&gt;1000,"High","Low")</f>
        <v>Low</v>
      </c>
      <c r="G5575" s="2"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7.399999999999999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87"/>
        <v>Medium</v>
      </c>
      <c r="F5576" s="2" t="str">
        <f>IF(D5576&gt;1000,"High","Low")</f>
        <v>Low</v>
      </c>
      <c r="G5576" s="2">
        <v>0.42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7.399999999999999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87"/>
        <v>Medium</v>
      </c>
      <c r="F5577" s="2" t="str">
        <f>IF(D5577&gt;1000,"High","Low")</f>
        <v>Low</v>
      </c>
      <c r="G5577" s="2">
        <v>0.03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7.399999999999999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87"/>
        <v>Very High</v>
      </c>
      <c r="F5578" s="2" t="str">
        <f>IF(D5578&gt;1000,"High","Low")</f>
        <v>High</v>
      </c>
      <c r="G5578" s="2">
        <v>0.12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7.399999999999999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87"/>
        <v>Very High</v>
      </c>
      <c r="F5579" s="2" t="str">
        <f>IF(D5579&gt;1000,"High","Low")</f>
        <v>High</v>
      </c>
      <c r="G5579" s="2">
        <v>0.48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7.399999999999999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87"/>
        <v>High</v>
      </c>
      <c r="F5580" s="2" t="str">
        <f>IF(D5580&gt;1000,"High","Low")</f>
        <v>High</v>
      </c>
      <c r="G5580" s="2">
        <v>0.04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7.399999999999999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87"/>
        <v>Low</v>
      </c>
      <c r="F5581" s="2" t="str">
        <f>IF(D5581&gt;1000,"High","Low")</f>
        <v>Low</v>
      </c>
      <c r="G5581" s="2">
        <v>0.41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7.399999999999999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87"/>
        <v>Very High</v>
      </c>
      <c r="F5582" s="2" t="str">
        <f>IF(D5582&gt;1000,"High","Low")</f>
        <v>High</v>
      </c>
      <c r="G5582" s="2">
        <v>0.33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7.399999999999999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87"/>
        <v>Very High</v>
      </c>
      <c r="F5583" s="2" t="str">
        <f>IF(D5583&gt;1000,"High","Low")</f>
        <v>High</v>
      </c>
      <c r="G5583" s="2">
        <v>0.3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7.399999999999999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87"/>
        <v>Very High</v>
      </c>
      <c r="F5584" s="2" t="str">
        <f>IF(D5584&gt;1000,"High","Low")</f>
        <v>High</v>
      </c>
      <c r="G5584" s="2">
        <v>0.28999999999999998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7.399999999999999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87"/>
        <v>High</v>
      </c>
      <c r="F5585" s="2" t="str">
        <f>IF(D5585&gt;1000,"High","Low")</f>
        <v>High</v>
      </c>
      <c r="G5585" s="2">
        <v>0.08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7.399999999999999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87"/>
        <v>Very High</v>
      </c>
      <c r="F5586" s="2" t="str">
        <f>IF(D5586&gt;1000,"High","Low")</f>
        <v>High</v>
      </c>
      <c r="G5586" s="2">
        <v>0.33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7.399999999999999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87"/>
        <v>High</v>
      </c>
      <c r="F5587" s="2" t="str">
        <f>IF(D5587&gt;1000,"High","Low")</f>
        <v>High</v>
      </c>
      <c r="G5587" s="2">
        <v>0.48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7.399999999999999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87"/>
        <v>Very High</v>
      </c>
      <c r="F5588" s="2" t="str">
        <f>IF(D5588&gt;1000,"High","Low")</f>
        <v>High</v>
      </c>
      <c r="G5588" s="2">
        <v>0.04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7.399999999999999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87"/>
        <v>High</v>
      </c>
      <c r="F5589" s="2" t="str">
        <f>IF(D5589&gt;1000,"High","Low")</f>
        <v>High</v>
      </c>
      <c r="G5589" s="2">
        <v>0.17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7.399999999999999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87"/>
        <v>Medium</v>
      </c>
      <c r="F5590" s="2" t="str">
        <f>IF(D5590&gt;1000,"High","Low")</f>
        <v>Low</v>
      </c>
      <c r="G5590" s="2">
        <v>0.24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7.399999999999999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87"/>
        <v>Very High</v>
      </c>
      <c r="F5591" s="2" t="str">
        <f>IF(D5591&gt;1000,"High","Low")</f>
        <v>High</v>
      </c>
      <c r="G5591" s="2">
        <v>0.12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7.399999999999999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87"/>
        <v>Very High</v>
      </c>
      <c r="F5592" s="2" t="str">
        <f>IF(D5592&gt;1000,"High","Low")</f>
        <v>High</v>
      </c>
      <c r="G5592" s="2">
        <v>0.37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7.399999999999999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87"/>
        <v>High</v>
      </c>
      <c r="F5593" s="2" t="str">
        <f>IF(D5593&gt;1000,"High","Low")</f>
        <v>High</v>
      </c>
      <c r="G5593" s="2">
        <v>0.34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7.399999999999999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87"/>
        <v>Low</v>
      </c>
      <c r="F5594" s="2" t="str">
        <f>IF(D5594&gt;1000,"High","Low")</f>
        <v>Low</v>
      </c>
      <c r="G5594" s="2">
        <v>0.06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7.399999999999999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87"/>
        <v>Very High</v>
      </c>
      <c r="F5595" s="2" t="str">
        <f>IF(D5595&gt;1000,"High","Low")</f>
        <v>High</v>
      </c>
      <c r="G5595" s="2">
        <v>0.28000000000000003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7.399999999999999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87"/>
        <v>Very High</v>
      </c>
      <c r="F5596" s="2" t="str">
        <f>IF(D5596&gt;1000,"High","Low")</f>
        <v>High</v>
      </c>
      <c r="G5596" s="2">
        <v>0.18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7.399999999999999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87"/>
        <v>Very High</v>
      </c>
      <c r="F5597" s="2" t="str">
        <f>IF(D5597&gt;1000,"High","Low")</f>
        <v>High</v>
      </c>
      <c r="G5597" s="2">
        <v>0.11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7.399999999999999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87"/>
        <v>Very High</v>
      </c>
      <c r="F5598" s="2" t="str">
        <f>IF(D5598&gt;1000,"High","Low")</f>
        <v>High</v>
      </c>
      <c r="G5598" s="2">
        <v>0.42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7.399999999999999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87"/>
        <v>Medium</v>
      </c>
      <c r="F5599" s="2" t="str">
        <f>IF(D5599&gt;1000,"High","Low")</f>
        <v>Low</v>
      </c>
      <c r="G5599" s="2">
        <v>0.03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7.399999999999999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87"/>
        <v>Very High</v>
      </c>
      <c r="F5600" s="2" t="str">
        <f>IF(D5600&gt;1000,"High","Low")</f>
        <v>High</v>
      </c>
      <c r="G5600" s="2">
        <v>0.23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7.399999999999999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87"/>
        <v>High</v>
      </c>
      <c r="F5601" s="2" t="str">
        <f>IF(D5601&gt;1000,"High","Low")</f>
        <v>High</v>
      </c>
      <c r="G5601" s="2">
        <v>0.24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7.399999999999999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87"/>
        <v>Very High</v>
      </c>
      <c r="F5602" s="2" t="str">
        <f>IF(D5602&gt;1000,"High","Low")</f>
        <v>High</v>
      </c>
      <c r="G5602" s="2">
        <v>0.28999999999999998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7.399999999999999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87"/>
        <v>Very High</v>
      </c>
      <c r="F5603" s="2" t="str">
        <f>IF(D5603&gt;1000,"High","Low")</f>
        <v>High</v>
      </c>
      <c r="G5603" s="2">
        <v>0.1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7.399999999999999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87"/>
        <v>Very High</v>
      </c>
      <c r="F5604" s="2" t="str">
        <f>IF(D5604&gt;1000,"High","Low")</f>
        <v>High</v>
      </c>
      <c r="G5604" s="2">
        <v>0.44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7.399999999999999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87"/>
        <v>High</v>
      </c>
      <c r="F5605" s="2" t="str">
        <f>IF(D5605&gt;1000,"High","Low")</f>
        <v>High</v>
      </c>
      <c r="G5605" s="2">
        <v>0.48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7.399999999999999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87"/>
        <v>High</v>
      </c>
      <c r="F5606" s="2" t="str">
        <f>IF(D5606&gt;1000,"High","Low")</f>
        <v>High</v>
      </c>
      <c r="G5606" s="2">
        <v>0.27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7.399999999999999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87"/>
        <v>Very High</v>
      </c>
      <c r="F5607" s="2" t="str">
        <f>IF(D5607&gt;1000,"High","Low")</f>
        <v>High</v>
      </c>
      <c r="G5607" s="2">
        <v>0.13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7.399999999999999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87"/>
        <v>High</v>
      </c>
      <c r="F5608" s="2" t="str">
        <f>IF(D5608&gt;1000,"High","Low")</f>
        <v>High</v>
      </c>
      <c r="G5608" s="2">
        <v>0.44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7.399999999999999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87"/>
        <v>Very High</v>
      </c>
      <c r="F5609" s="2" t="str">
        <f>IF(D5609&gt;1000,"High","Low")</f>
        <v>High</v>
      </c>
      <c r="G5609" s="2">
        <v>0.49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7.399999999999999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87"/>
        <v>Very High</v>
      </c>
      <c r="F5610" s="2" t="str">
        <f>IF(D5610&gt;1000,"High","Low")</f>
        <v>High</v>
      </c>
      <c r="G5610" s="2">
        <v>0.37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7.399999999999999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87"/>
        <v>High</v>
      </c>
      <c r="F5611" s="2" t="str">
        <f>IF(D5611&gt;1000,"High","Low")</f>
        <v>High</v>
      </c>
      <c r="G5611" s="2">
        <v>0.17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7.399999999999999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87"/>
        <v>Medium</v>
      </c>
      <c r="F5612" s="2" t="str">
        <f>IF(D5612&gt;1000,"High","Low")</f>
        <v>Low</v>
      </c>
      <c r="G5612" s="2">
        <v>0.12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7.399999999999999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87"/>
        <v>Very High</v>
      </c>
      <c r="F5613" s="2" t="str">
        <f>IF(D5613&gt;1000,"High","Low")</f>
        <v>High</v>
      </c>
      <c r="G5613" s="2">
        <v>0.08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7.399999999999999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87"/>
        <v>Low</v>
      </c>
      <c r="F5614" s="2" t="str">
        <f>IF(D5614&gt;1000,"High","Low")</f>
        <v>Low</v>
      </c>
      <c r="G5614" s="2">
        <v>0.12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7.399999999999999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87"/>
        <v>Very High</v>
      </c>
      <c r="F5615" s="2" t="str">
        <f>IF(D5615&gt;1000,"High","Low")</f>
        <v>High</v>
      </c>
      <c r="G5615" s="2">
        <v>0.11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7.399999999999999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87"/>
        <v>Very High</v>
      </c>
      <c r="F5616" s="2" t="str">
        <f>IF(D5616&gt;1000,"High","Low")</f>
        <v>High</v>
      </c>
      <c r="G5616" s="2">
        <v>0.48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7.399999999999999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87"/>
        <v>High</v>
      </c>
      <c r="F5617" s="2" t="str">
        <f>IF(D5617&gt;1000,"High","Low")</f>
        <v>High</v>
      </c>
      <c r="G5617" s="2">
        <v>0.32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7.399999999999999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87"/>
        <v>Very High</v>
      </c>
      <c r="F5618" s="2" t="str">
        <f>IF(D5618&gt;1000,"High","Low")</f>
        <v>High</v>
      </c>
      <c r="G5618" s="2">
        <v>0.08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7.399999999999999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87"/>
        <v>Very High</v>
      </c>
      <c r="F5619" s="2" t="str">
        <f>IF(D5619&gt;1000,"High","Low")</f>
        <v>High</v>
      </c>
      <c r="G5619" s="2">
        <v>0.24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7.399999999999999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87"/>
        <v>Very High</v>
      </c>
      <c r="F5620" s="2" t="str">
        <f>IF(D5620&gt;1000,"High","Low")</f>
        <v>High</v>
      </c>
      <c r="G5620" s="2">
        <v>0.09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7.399999999999999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87"/>
        <v>Very High</v>
      </c>
      <c r="F5621" s="2" t="str">
        <f>IF(D5621&gt;1000,"High","Low")</f>
        <v>High</v>
      </c>
      <c r="G5621" s="2">
        <v>0.3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7.399999999999999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87"/>
        <v>Very High</v>
      </c>
      <c r="F5622" s="2" t="str">
        <f>IF(D5622&gt;1000,"High","Low")</f>
        <v>High</v>
      </c>
      <c r="G5622" s="2">
        <v>0.17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7.399999999999999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87"/>
        <v>High</v>
      </c>
      <c r="F5623" s="2" t="str">
        <f>IF(D5623&gt;1000,"High","Low")</f>
        <v>High</v>
      </c>
      <c r="G5623" s="2">
        <v>0.1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7.399999999999999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87"/>
        <v>High</v>
      </c>
      <c r="F5624" s="2" t="str">
        <f>IF(D5624&gt;1000,"High","Low")</f>
        <v>High</v>
      </c>
      <c r="G5624" s="2">
        <v>0.12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7.399999999999999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87"/>
        <v>Low</v>
      </c>
      <c r="F5625" s="2" t="str">
        <f>IF(D5625&gt;1000,"High","Low")</f>
        <v>Low</v>
      </c>
      <c r="G5625" s="2">
        <v>0.34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7.399999999999999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87"/>
        <v>Very High</v>
      </c>
      <c r="F5626" s="2" t="str">
        <f>IF(D5626&gt;1000,"High","Low")</f>
        <v>High</v>
      </c>
      <c r="G5626" s="2">
        <v>0.2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7.399999999999999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87"/>
        <v>High</v>
      </c>
      <c r="F5627" s="2" t="str">
        <f>IF(D5627&gt;1000,"High","Low")</f>
        <v>High</v>
      </c>
      <c r="G5627" s="2">
        <v>0.26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7.399999999999999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87"/>
        <v>Very High</v>
      </c>
      <c r="F5628" s="2" t="str">
        <f>IF(D5628&gt;1000,"High","Low")</f>
        <v>High</v>
      </c>
      <c r="G5628" s="2">
        <v>0.41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7.399999999999999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87"/>
        <v>High</v>
      </c>
      <c r="F5629" s="2" t="str">
        <f>IF(D5629&gt;1000,"High","Low")</f>
        <v>High</v>
      </c>
      <c r="G5629" s="2">
        <v>0.33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7.399999999999999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87"/>
        <v>Very High</v>
      </c>
      <c r="F5630" s="2" t="str">
        <f>IF(D5630&gt;1000,"High","Low")</f>
        <v>High</v>
      </c>
      <c r="G5630" s="2">
        <v>0.23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7.399999999999999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87"/>
        <v>Very High</v>
      </c>
      <c r="F5631" s="2" t="str">
        <f>IF(D5631&gt;1000,"High","Low")</f>
        <v>High</v>
      </c>
      <c r="G5631" s="2">
        <v>0.48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7.399999999999999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87"/>
        <v>Very High</v>
      </c>
      <c r="F5632" s="2" t="str">
        <f>IF(D5632&gt;1000,"High","Low")</f>
        <v>High</v>
      </c>
      <c r="G5632" s="2">
        <v>0.11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7.399999999999999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87"/>
        <v>Very High</v>
      </c>
      <c r="F5633" s="2" t="str">
        <f>IF(D5633&gt;1000,"High","Low")</f>
        <v>High</v>
      </c>
      <c r="G5633" s="2">
        <v>0.14000000000000001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7.399999999999999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ref="E5634:E5697" si="88">IF(D5634&gt;1000,IF(D5634&gt;2000,"Very High","High"),IF(D5634&gt;500,"Medium","Low"))</f>
        <v>Very High</v>
      </c>
      <c r="F5634" s="2" t="str">
        <f>IF(D5634&gt;1000,"High","Low")</f>
        <v>High</v>
      </c>
      <c r="G5634" s="2">
        <v>0.46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7.399999999999999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si="88"/>
        <v>High</v>
      </c>
      <c r="F5635" s="2" t="str">
        <f>IF(D5635&gt;1000,"High","Low")</f>
        <v>High</v>
      </c>
      <c r="G5635" s="2">
        <v>0.43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7.399999999999999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88"/>
        <v>Very High</v>
      </c>
      <c r="F5636" s="2" t="str">
        <f>IF(D5636&gt;1000,"High","Low")</f>
        <v>High</v>
      </c>
      <c r="G5636" s="2">
        <v>7.0000000000000007E-2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7.399999999999999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88"/>
        <v>Very High</v>
      </c>
      <c r="F5637" s="2" t="str">
        <f>IF(D5637&gt;1000,"High","Low")</f>
        <v>High</v>
      </c>
      <c r="G5637" s="2">
        <v>0.46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7.399999999999999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88"/>
        <v>Very High</v>
      </c>
      <c r="F5638" s="2" t="str">
        <f>IF(D5638&gt;1000,"High","Low")</f>
        <v>High</v>
      </c>
      <c r="G5638" s="2">
        <v>0.01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7.399999999999999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88"/>
        <v>Very High</v>
      </c>
      <c r="F5639" s="2" t="str">
        <f>IF(D5639&gt;1000,"High","Low")</f>
        <v>High</v>
      </c>
      <c r="G5639" s="2">
        <v>0.41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7.399999999999999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88"/>
        <v>High</v>
      </c>
      <c r="F5640" s="2" t="str">
        <f>IF(D5640&gt;1000,"High","Low")</f>
        <v>High</v>
      </c>
      <c r="G5640" s="2">
        <v>0.14000000000000001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7.399999999999999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88"/>
        <v>Very High</v>
      </c>
      <c r="F5641" s="2" t="str">
        <f>IF(D5641&gt;1000,"High","Low")</f>
        <v>High</v>
      </c>
      <c r="G5641" s="2">
        <v>0.09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7.399999999999999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88"/>
        <v>Medium</v>
      </c>
      <c r="F5642" s="2" t="str">
        <f>IF(D5642&gt;1000,"High","Low")</f>
        <v>Low</v>
      </c>
      <c r="G5642" s="2">
        <v>0.22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7.399999999999999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88"/>
        <v>Very High</v>
      </c>
      <c r="F5643" s="2" t="str">
        <f>IF(D5643&gt;1000,"High","Low")</f>
        <v>High</v>
      </c>
      <c r="G5643" s="2">
        <v>0.45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7.399999999999999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88"/>
        <v>High</v>
      </c>
      <c r="F5644" s="2" t="str">
        <f>IF(D5644&gt;1000,"High","Low")</f>
        <v>High</v>
      </c>
      <c r="G5644" s="2">
        <v>0.39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7.399999999999999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88"/>
        <v>High</v>
      </c>
      <c r="F5645" s="2" t="str">
        <f>IF(D5645&gt;1000,"High","Low")</f>
        <v>High</v>
      </c>
      <c r="G5645" s="2">
        <v>0.48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7.399999999999999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88"/>
        <v>Very High</v>
      </c>
      <c r="F5646" s="2" t="str">
        <f>IF(D5646&gt;1000,"High","Low")</f>
        <v>High</v>
      </c>
      <c r="G5646" s="2">
        <v>0.27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7.399999999999999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88"/>
        <v>Very High</v>
      </c>
      <c r="F5647" s="2" t="str">
        <f>IF(D5647&gt;1000,"High","Low")</f>
        <v>High</v>
      </c>
      <c r="G5647" s="2">
        <v>0.26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7.399999999999999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88"/>
        <v>Very High</v>
      </c>
      <c r="F5648" s="2" t="str">
        <f>IF(D5648&gt;1000,"High","Low")</f>
        <v>High</v>
      </c>
      <c r="G5648" s="2">
        <v>0.01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7.399999999999999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88"/>
        <v>Medium</v>
      </c>
      <c r="F5649" s="2" t="str">
        <f>IF(D5649&gt;1000,"High","Low")</f>
        <v>Low</v>
      </c>
      <c r="G5649" s="2">
        <v>0.09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7.399999999999999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88"/>
        <v>Very High</v>
      </c>
      <c r="F5650" s="2" t="str">
        <f>IF(D5650&gt;1000,"High","Low")</f>
        <v>High</v>
      </c>
      <c r="G5650" s="2">
        <v>0.25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7.399999999999999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88"/>
        <v>Very High</v>
      </c>
      <c r="F5651" s="2" t="str">
        <f>IF(D5651&gt;1000,"High","Low")</f>
        <v>High</v>
      </c>
      <c r="G5651" s="2">
        <v>0.38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7.399999999999999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88"/>
        <v>Low</v>
      </c>
      <c r="F5652" s="2" t="str">
        <f>IF(D5652&gt;1000,"High","Low")</f>
        <v>Low</v>
      </c>
      <c r="G5652" s="2">
        <v>0.41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7.399999999999999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88"/>
        <v>Medium</v>
      </c>
      <c r="F5653" s="2" t="str">
        <f>IF(D5653&gt;1000,"High","Low")</f>
        <v>Low</v>
      </c>
      <c r="G5653" s="2">
        <v>0.14000000000000001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7.399999999999999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88"/>
        <v>Low</v>
      </c>
      <c r="F5654" s="2" t="str">
        <f>IF(D5654&gt;1000,"High","Low")</f>
        <v>Low</v>
      </c>
      <c r="G5654" s="2">
        <v>0.36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7.399999999999999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88"/>
        <v>Very High</v>
      </c>
      <c r="F5655" s="2" t="str">
        <f>IF(D5655&gt;1000,"High","Low")</f>
        <v>High</v>
      </c>
      <c r="G5655" s="2">
        <v>0.41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7.399999999999999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88"/>
        <v>Very High</v>
      </c>
      <c r="F5656" s="2" t="str">
        <f>IF(D5656&gt;1000,"High","Low")</f>
        <v>High</v>
      </c>
      <c r="G5656" s="2">
        <v>0.19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7.399999999999999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88"/>
        <v>High</v>
      </c>
      <c r="F5657" s="2" t="str">
        <f>IF(D5657&gt;1000,"High","Low")</f>
        <v>High</v>
      </c>
      <c r="G5657" s="2">
        <v>0.35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7.399999999999999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88"/>
        <v>Medium</v>
      </c>
      <c r="F5658" s="2" t="str">
        <f>IF(D5658&gt;1000,"High","Low")</f>
        <v>Low</v>
      </c>
      <c r="G5658" s="2">
        <v>0.22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7.399999999999999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88"/>
        <v>Medium</v>
      </c>
      <c r="F5659" s="2" t="str">
        <f>IF(D5659&gt;1000,"High","Low")</f>
        <v>Low</v>
      </c>
      <c r="G5659" s="2">
        <v>0.49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7.399999999999999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88"/>
        <v>Very High</v>
      </c>
      <c r="F5660" s="2" t="str">
        <f>IF(D5660&gt;1000,"High","Low")</f>
        <v>High</v>
      </c>
      <c r="G5660" s="2"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7.399999999999999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88"/>
        <v>Very High</v>
      </c>
      <c r="F5661" s="2" t="str">
        <f>IF(D5661&gt;1000,"High","Low")</f>
        <v>High</v>
      </c>
      <c r="G5661" s="2">
        <v>0.21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7.399999999999999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88"/>
        <v>Very High</v>
      </c>
      <c r="F5662" s="2" t="str">
        <f>IF(D5662&gt;1000,"High","Low")</f>
        <v>High</v>
      </c>
      <c r="G5662" s="2">
        <v>0.13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7.399999999999999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88"/>
        <v>High</v>
      </c>
      <c r="F5663" s="2" t="str">
        <f>IF(D5663&gt;1000,"High","Low")</f>
        <v>High</v>
      </c>
      <c r="G5663" s="2">
        <v>0.42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7.399999999999999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88"/>
        <v>Very High</v>
      </c>
      <c r="F5664" s="2" t="str">
        <f>IF(D5664&gt;1000,"High","Low")</f>
        <v>High</v>
      </c>
      <c r="G5664" s="2">
        <v>0.14000000000000001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7.399999999999999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88"/>
        <v>Very High</v>
      </c>
      <c r="F5665" s="2" t="str">
        <f>IF(D5665&gt;1000,"High","Low")</f>
        <v>High</v>
      </c>
      <c r="G5665" s="2">
        <v>0.27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7.399999999999999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88"/>
        <v>Very High</v>
      </c>
      <c r="F5666" s="2" t="str">
        <f>IF(D5666&gt;1000,"High","Low")</f>
        <v>High</v>
      </c>
      <c r="G5666" s="2">
        <v>0.37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7.399999999999999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88"/>
        <v>Very High</v>
      </c>
      <c r="F5667" s="2" t="str">
        <f>IF(D5667&gt;1000,"High","Low")</f>
        <v>High</v>
      </c>
      <c r="G5667" s="2">
        <v>0.25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7.399999999999999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88"/>
        <v>Low</v>
      </c>
      <c r="F5668" s="2" t="str">
        <f>IF(D5668&gt;1000,"High","Low")</f>
        <v>Low</v>
      </c>
      <c r="G5668" s="2">
        <v>0.21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7.399999999999999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88"/>
        <v>Very High</v>
      </c>
      <c r="F5669" s="2" t="str">
        <f>IF(D5669&gt;1000,"High","Low")</f>
        <v>High</v>
      </c>
      <c r="G5669" s="2">
        <v>0.02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7.399999999999999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88"/>
        <v>Very High</v>
      </c>
      <c r="F5670" s="2" t="str">
        <f>IF(D5670&gt;1000,"High","Low")</f>
        <v>High</v>
      </c>
      <c r="G5670" s="2">
        <v>0.01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7.399999999999999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88"/>
        <v>Very High</v>
      </c>
      <c r="F5671" s="2" t="str">
        <f>IF(D5671&gt;1000,"High","Low")</f>
        <v>High</v>
      </c>
      <c r="G5671" s="2">
        <v>0.48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7.399999999999999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88"/>
        <v>Very High</v>
      </c>
      <c r="F5672" s="2" t="str">
        <f>IF(D5672&gt;1000,"High","Low")</f>
        <v>High</v>
      </c>
      <c r="G5672" s="2">
        <v>0.32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7.399999999999999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88"/>
        <v>Low</v>
      </c>
      <c r="F5673" s="2" t="str">
        <f>IF(D5673&gt;1000,"High","Low")</f>
        <v>Low</v>
      </c>
      <c r="G5673" s="2">
        <v>0.41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7.399999999999999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88"/>
        <v>Medium</v>
      </c>
      <c r="F5674" s="2" t="str">
        <f>IF(D5674&gt;1000,"High","Low")</f>
        <v>Low</v>
      </c>
      <c r="G5674" s="2">
        <v>0.24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7.399999999999999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88"/>
        <v>Very High</v>
      </c>
      <c r="F5675" s="2" t="str">
        <f>IF(D5675&gt;1000,"High","Low")</f>
        <v>High</v>
      </c>
      <c r="G5675" s="2">
        <v>0.13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7.399999999999999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88"/>
        <v>High</v>
      </c>
      <c r="F5676" s="2" t="str">
        <f>IF(D5676&gt;1000,"High","Low")</f>
        <v>High</v>
      </c>
      <c r="G5676" s="2">
        <v>0.15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7.399999999999999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88"/>
        <v>Very High</v>
      </c>
      <c r="F5677" s="2" t="str">
        <f>IF(D5677&gt;1000,"High","Low")</f>
        <v>High</v>
      </c>
      <c r="G5677" s="2">
        <v>0.02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7.399999999999999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88"/>
        <v>Very High</v>
      </c>
      <c r="F5678" s="2" t="str">
        <f>IF(D5678&gt;1000,"High","Low")</f>
        <v>High</v>
      </c>
      <c r="G5678" s="2">
        <v>0.4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7.399999999999999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88"/>
        <v>Very High</v>
      </c>
      <c r="F5679" s="2" t="str">
        <f>IF(D5679&gt;1000,"High","Low")</f>
        <v>High</v>
      </c>
      <c r="G5679" s="2">
        <v>0.28999999999999998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7.399999999999999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88"/>
        <v>Very High</v>
      </c>
      <c r="F5680" s="2" t="str">
        <f>IF(D5680&gt;1000,"High","Low")</f>
        <v>High</v>
      </c>
      <c r="G5680" s="2">
        <v>0.24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7.399999999999999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88"/>
        <v>Very High</v>
      </c>
      <c r="F5681" s="2" t="str">
        <f>IF(D5681&gt;1000,"High","Low")</f>
        <v>High</v>
      </c>
      <c r="G5681" s="2">
        <v>0.43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7.399999999999999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88"/>
        <v>Very High</v>
      </c>
      <c r="F5682" s="2" t="str">
        <f>IF(D5682&gt;1000,"High","Low")</f>
        <v>High</v>
      </c>
      <c r="G5682" s="2">
        <v>0.22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7.399999999999999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88"/>
        <v>Low</v>
      </c>
      <c r="F5683" s="2" t="str">
        <f>IF(D5683&gt;1000,"High","Low")</f>
        <v>Low</v>
      </c>
      <c r="G5683" s="2">
        <v>0.47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7.399999999999999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88"/>
        <v>Very High</v>
      </c>
      <c r="F5684" s="2" t="str">
        <f>IF(D5684&gt;1000,"High","Low")</f>
        <v>High</v>
      </c>
      <c r="G5684" s="2">
        <v>0.01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7.399999999999999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88"/>
        <v>Very High</v>
      </c>
      <c r="F5685" s="2" t="str">
        <f>IF(D5685&gt;1000,"High","Low")</f>
        <v>High</v>
      </c>
      <c r="G5685" s="2">
        <v>0.49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7.399999999999999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88"/>
        <v>Very High</v>
      </c>
      <c r="F5686" s="2" t="str">
        <f>IF(D5686&gt;1000,"High","Low")</f>
        <v>High</v>
      </c>
      <c r="G5686" s="2">
        <v>0.41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7.399999999999999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88"/>
        <v>Very High</v>
      </c>
      <c r="F5687" s="2" t="str">
        <f>IF(D5687&gt;1000,"High","Low")</f>
        <v>High</v>
      </c>
      <c r="G5687" s="2">
        <v>0.18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7.399999999999999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88"/>
        <v>High</v>
      </c>
      <c r="F5688" s="2" t="str">
        <f>IF(D5688&gt;1000,"High","Low")</f>
        <v>High</v>
      </c>
      <c r="G5688" s="2">
        <v>0.3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7.399999999999999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88"/>
        <v>Very High</v>
      </c>
      <c r="F5689" s="2" t="str">
        <f>IF(D5689&gt;1000,"High","Low")</f>
        <v>High</v>
      </c>
      <c r="G5689" s="2">
        <v>0.43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7.399999999999999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88"/>
        <v>Low</v>
      </c>
      <c r="F5690" s="2" t="str">
        <f>IF(D5690&gt;1000,"High","Low")</f>
        <v>Low</v>
      </c>
      <c r="G5690" s="2">
        <v>0.24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7.399999999999999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88"/>
        <v>High</v>
      </c>
      <c r="F5691" s="2" t="str">
        <f>IF(D5691&gt;1000,"High","Low")</f>
        <v>High</v>
      </c>
      <c r="G5691" s="2">
        <v>0.03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7.399999999999999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88"/>
        <v>Low</v>
      </c>
      <c r="F5692" s="2" t="str">
        <f>IF(D5692&gt;1000,"High","Low")</f>
        <v>Low</v>
      </c>
      <c r="G5692" s="2">
        <v>0.45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7.399999999999999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88"/>
        <v>Medium</v>
      </c>
      <c r="F5693" s="2" t="str">
        <f>IF(D5693&gt;1000,"High","Low")</f>
        <v>Low</v>
      </c>
      <c r="G5693" s="2">
        <v>0.26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7.399999999999999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88"/>
        <v>Very High</v>
      </c>
      <c r="F5694" s="2" t="str">
        <f>IF(D5694&gt;1000,"High","Low")</f>
        <v>High</v>
      </c>
      <c r="G5694" s="2">
        <v>0.27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7.399999999999999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88"/>
        <v>Low</v>
      </c>
      <c r="F5695" s="2" t="str">
        <f>IF(D5695&gt;1000,"High","Low")</f>
        <v>Low</v>
      </c>
      <c r="G5695" s="2">
        <v>0.01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7.399999999999999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88"/>
        <v>Medium</v>
      </c>
      <c r="F5696" s="2" t="str">
        <f>IF(D5696&gt;1000,"High","Low")</f>
        <v>Low</v>
      </c>
      <c r="G5696" s="2">
        <v>0.05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7.399999999999999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88"/>
        <v>High</v>
      </c>
      <c r="F5697" s="2" t="str">
        <f>IF(D5697&gt;1000,"High","Low")</f>
        <v>High</v>
      </c>
      <c r="G5697" s="2">
        <v>0.39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7.399999999999999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ref="E5698:E5761" si="89">IF(D5698&gt;1000,IF(D5698&gt;2000,"Very High","High"),IF(D5698&gt;500,"Medium","Low"))</f>
        <v>Very High</v>
      </c>
      <c r="F5698" s="2" t="str">
        <f>IF(D5698&gt;1000,"High","Low")</f>
        <v>High</v>
      </c>
      <c r="G5698" s="2">
        <v>0.22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7.399999999999999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si="89"/>
        <v>Very High</v>
      </c>
      <c r="F5699" s="2" t="str">
        <f>IF(D5699&gt;1000,"High","Low")</f>
        <v>High</v>
      </c>
      <c r="G5699" s="2">
        <v>0.5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7.399999999999999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89"/>
        <v>Very High</v>
      </c>
      <c r="F5700" s="2" t="str">
        <f>IF(D5700&gt;1000,"High","Low")</f>
        <v>High</v>
      </c>
      <c r="G5700" s="2">
        <v>0.35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7.399999999999999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89"/>
        <v>Very High</v>
      </c>
      <c r="F5701" s="2" t="str">
        <f>IF(D5701&gt;1000,"High","Low")</f>
        <v>High</v>
      </c>
      <c r="G5701" s="2">
        <v>0.47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7.399999999999999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89"/>
        <v>Very High</v>
      </c>
      <c r="F5702" s="2" t="str">
        <f>IF(D5702&gt;1000,"High","Low")</f>
        <v>High</v>
      </c>
      <c r="G5702" s="2">
        <v>0.14000000000000001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7.399999999999999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89"/>
        <v>High</v>
      </c>
      <c r="F5703" s="2" t="str">
        <f>IF(D5703&gt;1000,"High","Low")</f>
        <v>High</v>
      </c>
      <c r="G5703" s="2">
        <v>0.09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7.399999999999999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89"/>
        <v>Very High</v>
      </c>
      <c r="F5704" s="2" t="str">
        <f>IF(D5704&gt;1000,"High","Low")</f>
        <v>High</v>
      </c>
      <c r="G5704" s="2">
        <v>0.19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7.399999999999999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89"/>
        <v>Low</v>
      </c>
      <c r="F5705" s="2" t="str">
        <f>IF(D5705&gt;1000,"High","Low")</f>
        <v>Low</v>
      </c>
      <c r="G5705" s="2">
        <v>0.13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7.399999999999999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89"/>
        <v>High</v>
      </c>
      <c r="F5706" s="2" t="str">
        <f>IF(D5706&gt;1000,"High","Low")</f>
        <v>High</v>
      </c>
      <c r="G5706" s="2">
        <v>0.31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7.399999999999999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89"/>
        <v>Very High</v>
      </c>
      <c r="F5707" s="2" t="str">
        <f>IF(D5707&gt;1000,"High","Low")</f>
        <v>High</v>
      </c>
      <c r="G5707" s="2">
        <v>0.37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7.399999999999999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89"/>
        <v>Very High</v>
      </c>
      <c r="F5708" s="2" t="str">
        <f>IF(D5708&gt;1000,"High","Low")</f>
        <v>High</v>
      </c>
      <c r="G5708" s="2">
        <v>0.2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7.399999999999999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89"/>
        <v>Very High</v>
      </c>
      <c r="F5709" s="2" t="str">
        <f>IF(D5709&gt;1000,"High","Low")</f>
        <v>High</v>
      </c>
      <c r="G5709" s="2">
        <v>0.04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7.399999999999999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89"/>
        <v>Low</v>
      </c>
      <c r="F5710" s="2" t="str">
        <f>IF(D5710&gt;1000,"High","Low")</f>
        <v>Low</v>
      </c>
      <c r="G5710" s="2">
        <v>0.01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7.399999999999999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89"/>
        <v>Very High</v>
      </c>
      <c r="F5711" s="2" t="str">
        <f>IF(D5711&gt;1000,"High","Low")</f>
        <v>High</v>
      </c>
      <c r="G5711" s="2">
        <v>0.11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7.399999999999999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89"/>
        <v>Very High</v>
      </c>
      <c r="F5712" s="2" t="str">
        <f>IF(D5712&gt;1000,"High","Low")</f>
        <v>High</v>
      </c>
      <c r="G5712" s="2">
        <v>0.37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7.399999999999999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89"/>
        <v>High</v>
      </c>
      <c r="F5713" s="2" t="str">
        <f>IF(D5713&gt;1000,"High","Low")</f>
        <v>High</v>
      </c>
      <c r="G5713" s="2">
        <v>0.11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7.399999999999999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89"/>
        <v>Medium</v>
      </c>
      <c r="F5714" s="2" t="str">
        <f>IF(D5714&gt;1000,"High","Low")</f>
        <v>Low</v>
      </c>
      <c r="G5714" s="2">
        <v>0.46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7.399999999999999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89"/>
        <v>Very High</v>
      </c>
      <c r="F5715" s="2" t="str">
        <f>IF(D5715&gt;1000,"High","Low")</f>
        <v>High</v>
      </c>
      <c r="G5715" s="2">
        <v>0.33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7.399999999999999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89"/>
        <v>High</v>
      </c>
      <c r="F5716" s="2" t="str">
        <f>IF(D5716&gt;1000,"High","Low")</f>
        <v>High</v>
      </c>
      <c r="G5716" s="2">
        <v>0.43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7.399999999999999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89"/>
        <v>Low</v>
      </c>
      <c r="F5717" s="2" t="str">
        <f>IF(D5717&gt;1000,"High","Low")</f>
        <v>Low</v>
      </c>
      <c r="G5717" s="2">
        <v>0.19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7.399999999999999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89"/>
        <v>High</v>
      </c>
      <c r="F5718" s="2" t="str">
        <f>IF(D5718&gt;1000,"High","Low")</f>
        <v>High</v>
      </c>
      <c r="G5718" s="2">
        <v>0.49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7.399999999999999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89"/>
        <v>Low</v>
      </c>
      <c r="F5719" s="2" t="str">
        <f>IF(D5719&gt;1000,"High","Low")</f>
        <v>Low</v>
      </c>
      <c r="G5719" s="2">
        <v>0.34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7.399999999999999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89"/>
        <v>High</v>
      </c>
      <c r="F5720" s="2" t="str">
        <f>IF(D5720&gt;1000,"High","Low")</f>
        <v>High</v>
      </c>
      <c r="G5720" s="2">
        <v>0.18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7.399999999999999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89"/>
        <v>High</v>
      </c>
      <c r="F5721" s="2" t="str">
        <f>IF(D5721&gt;1000,"High","Low")</f>
        <v>High</v>
      </c>
      <c r="G5721" s="2">
        <v>0.11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7.399999999999999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89"/>
        <v>High</v>
      </c>
      <c r="F5722" s="2" t="str">
        <f>IF(D5722&gt;1000,"High","Low")</f>
        <v>High</v>
      </c>
      <c r="G5722" s="2">
        <v>0.43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7.399999999999999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89"/>
        <v>Very High</v>
      </c>
      <c r="F5723" s="2" t="str">
        <f>IF(D5723&gt;1000,"High","Low")</f>
        <v>High</v>
      </c>
      <c r="G5723" s="2">
        <v>0.16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7.399999999999999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89"/>
        <v>High</v>
      </c>
      <c r="F5724" s="2" t="str">
        <f>IF(D5724&gt;1000,"High","Low")</f>
        <v>High</v>
      </c>
      <c r="G5724" s="2">
        <v>0.02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7.399999999999999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89"/>
        <v>Very High</v>
      </c>
      <c r="F5725" s="2" t="str">
        <f>IF(D5725&gt;1000,"High","Low")</f>
        <v>High</v>
      </c>
      <c r="G5725" s="2">
        <v>0.14000000000000001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7.399999999999999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89"/>
        <v>Very High</v>
      </c>
      <c r="F5726" s="2" t="str">
        <f>IF(D5726&gt;1000,"High","Low")</f>
        <v>High</v>
      </c>
      <c r="G5726" s="2">
        <v>0.09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7.399999999999999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89"/>
        <v>Very High</v>
      </c>
      <c r="F5727" s="2" t="str">
        <f>IF(D5727&gt;1000,"High","Low")</f>
        <v>High</v>
      </c>
      <c r="G5727" s="2">
        <v>0.16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7.399999999999999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89"/>
        <v>High</v>
      </c>
      <c r="F5728" s="2" t="str">
        <f>IF(D5728&gt;1000,"High","Low")</f>
        <v>High</v>
      </c>
      <c r="G5728" s="2">
        <v>0.31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7.399999999999999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89"/>
        <v>High</v>
      </c>
      <c r="F5729" s="2" t="str">
        <f>IF(D5729&gt;1000,"High","Low")</f>
        <v>High</v>
      </c>
      <c r="G5729" s="2">
        <v>0.25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7.399999999999999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89"/>
        <v>Very High</v>
      </c>
      <c r="F5730" s="2" t="str">
        <f>IF(D5730&gt;1000,"High","Low")</f>
        <v>High</v>
      </c>
      <c r="G5730" s="2">
        <v>0.36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7.399999999999999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89"/>
        <v>Very High</v>
      </c>
      <c r="F5731" s="2" t="str">
        <f>IF(D5731&gt;1000,"High","Low")</f>
        <v>High</v>
      </c>
      <c r="G5731" s="2">
        <v>0.17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7.399999999999999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89"/>
        <v>Low</v>
      </c>
      <c r="F5732" s="2" t="str">
        <f>IF(D5732&gt;1000,"High","Low")</f>
        <v>Low</v>
      </c>
      <c r="G5732" s="2">
        <v>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7.399999999999999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89"/>
        <v>Very High</v>
      </c>
      <c r="F5733" s="2" t="str">
        <f>IF(D5733&gt;1000,"High","Low")</f>
        <v>High</v>
      </c>
      <c r="G5733" s="2">
        <v>0.08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7.399999999999999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89"/>
        <v>Very High</v>
      </c>
      <c r="F5734" s="2" t="str">
        <f>IF(D5734&gt;1000,"High","Low")</f>
        <v>High</v>
      </c>
      <c r="G5734" s="2">
        <v>0.4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7.399999999999999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89"/>
        <v>Very High</v>
      </c>
      <c r="F5735" s="2" t="str">
        <f>IF(D5735&gt;1000,"High","Low")</f>
        <v>High</v>
      </c>
      <c r="G5735" s="2">
        <v>0.05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7.399999999999999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89"/>
        <v>Very High</v>
      </c>
      <c r="F5736" s="2" t="str">
        <f>IF(D5736&gt;1000,"High","Low")</f>
        <v>High</v>
      </c>
      <c r="G5736" s="2">
        <v>0.4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7.399999999999999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89"/>
        <v>Very High</v>
      </c>
      <c r="F5737" s="2" t="str">
        <f>IF(D5737&gt;1000,"High","Low")</f>
        <v>High</v>
      </c>
      <c r="G5737" s="2">
        <v>0.11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7.399999999999999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89"/>
        <v>High</v>
      </c>
      <c r="F5738" s="2" t="str">
        <f>IF(D5738&gt;1000,"High","Low")</f>
        <v>High</v>
      </c>
      <c r="G5738" s="2">
        <v>0.34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7.399999999999999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89"/>
        <v>Very High</v>
      </c>
      <c r="F5739" s="2" t="str">
        <f>IF(D5739&gt;1000,"High","Low")</f>
        <v>High</v>
      </c>
      <c r="G5739" s="2">
        <v>0.31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7.399999999999999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89"/>
        <v>Very High</v>
      </c>
      <c r="F5740" s="2" t="str">
        <f>IF(D5740&gt;1000,"High","Low")</f>
        <v>High</v>
      </c>
      <c r="G5740" s="2">
        <v>0.05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7.399999999999999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89"/>
        <v>Very High</v>
      </c>
      <c r="F5741" s="2" t="str">
        <f>IF(D5741&gt;1000,"High","Low")</f>
        <v>High</v>
      </c>
      <c r="G5741" s="2">
        <v>0.33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7.399999999999999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89"/>
        <v>Very High</v>
      </c>
      <c r="F5742" s="2" t="str">
        <f>IF(D5742&gt;1000,"High","Low")</f>
        <v>High</v>
      </c>
      <c r="G5742" s="2">
        <v>0.22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7.399999999999999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89"/>
        <v>Very High</v>
      </c>
      <c r="F5743" s="2" t="str">
        <f>IF(D5743&gt;1000,"High","Low")</f>
        <v>High</v>
      </c>
      <c r="G5743" s="2">
        <v>0.35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7.399999999999999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89"/>
        <v>Low</v>
      </c>
      <c r="F5744" s="2" t="str">
        <f>IF(D5744&gt;1000,"High","Low")</f>
        <v>Low</v>
      </c>
      <c r="G5744" s="2">
        <v>0.42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7.399999999999999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89"/>
        <v>Very High</v>
      </c>
      <c r="F5745" s="2" t="str">
        <f>IF(D5745&gt;1000,"High","Low")</f>
        <v>High</v>
      </c>
      <c r="G5745" s="2">
        <v>0.02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7.399999999999999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89"/>
        <v>Very High</v>
      </c>
      <c r="F5746" s="2" t="str">
        <f>IF(D5746&gt;1000,"High","Low")</f>
        <v>High</v>
      </c>
      <c r="G5746" s="2">
        <v>0.32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7.399999999999999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89"/>
        <v>Very High</v>
      </c>
      <c r="F5747" s="2" t="str">
        <f>IF(D5747&gt;1000,"High","Low")</f>
        <v>High</v>
      </c>
      <c r="G5747" s="2">
        <v>0.05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7.399999999999999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89"/>
        <v>High</v>
      </c>
      <c r="F5748" s="2" t="str">
        <f>IF(D5748&gt;1000,"High","Low")</f>
        <v>High</v>
      </c>
      <c r="G5748" s="2">
        <v>0.19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7.399999999999999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89"/>
        <v>Very High</v>
      </c>
      <c r="F5749" s="2" t="str">
        <f>IF(D5749&gt;1000,"High","Low")</f>
        <v>High</v>
      </c>
      <c r="G5749" s="2">
        <v>0.01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7.399999999999999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89"/>
        <v>Very High</v>
      </c>
      <c r="F5750" s="2" t="str">
        <f>IF(D5750&gt;1000,"High","Low")</f>
        <v>High</v>
      </c>
      <c r="G5750" s="2">
        <v>0.16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7.399999999999999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89"/>
        <v>Very High</v>
      </c>
      <c r="F5751" s="2" t="str">
        <f>IF(D5751&gt;1000,"High","Low")</f>
        <v>High</v>
      </c>
      <c r="G5751" s="2">
        <v>0.08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7.399999999999999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89"/>
        <v>Very High</v>
      </c>
      <c r="F5752" s="2" t="str">
        <f>IF(D5752&gt;1000,"High","Low")</f>
        <v>High</v>
      </c>
      <c r="G5752" s="2">
        <v>0.28000000000000003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7.399999999999999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89"/>
        <v>Medium</v>
      </c>
      <c r="F5753" s="2" t="str">
        <f>IF(D5753&gt;1000,"High","Low")</f>
        <v>Low</v>
      </c>
      <c r="G5753" s="2">
        <v>0.26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7.399999999999999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89"/>
        <v>High</v>
      </c>
      <c r="F5754" s="2" t="str">
        <f>IF(D5754&gt;1000,"High","Low")</f>
        <v>High</v>
      </c>
      <c r="G5754" s="2">
        <v>0.4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7.399999999999999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89"/>
        <v>Very High</v>
      </c>
      <c r="F5755" s="2" t="str">
        <f>IF(D5755&gt;1000,"High","Low")</f>
        <v>High</v>
      </c>
      <c r="G5755" s="2">
        <v>0.32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7.399999999999999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89"/>
        <v>Very High</v>
      </c>
      <c r="F5756" s="2" t="str">
        <f>IF(D5756&gt;1000,"High","Low")</f>
        <v>High</v>
      </c>
      <c r="G5756" s="2">
        <v>0.36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7.399999999999999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89"/>
        <v>Low</v>
      </c>
      <c r="F5757" s="2" t="str">
        <f>IF(D5757&gt;1000,"High","Low")</f>
        <v>Low</v>
      </c>
      <c r="G5757" s="2">
        <v>0.05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7.399999999999999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89"/>
        <v>High</v>
      </c>
      <c r="F5758" s="2" t="str">
        <f>IF(D5758&gt;1000,"High","Low")</f>
        <v>High</v>
      </c>
      <c r="G5758" s="2">
        <v>0.01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7.399999999999999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89"/>
        <v>Very High</v>
      </c>
      <c r="F5759" s="2" t="str">
        <f>IF(D5759&gt;1000,"High","Low")</f>
        <v>High</v>
      </c>
      <c r="G5759" s="2">
        <v>0.48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7.399999999999999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89"/>
        <v>Very High</v>
      </c>
      <c r="F5760" s="2" t="str">
        <f>IF(D5760&gt;1000,"High","Low")</f>
        <v>High</v>
      </c>
      <c r="G5760" s="2">
        <v>0.21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7.399999999999999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89"/>
        <v>Very High</v>
      </c>
      <c r="F5761" s="2" t="str">
        <f>IF(D5761&gt;1000,"High","Low")</f>
        <v>High</v>
      </c>
      <c r="G5761" s="2">
        <v>0.2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7.399999999999999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ref="E5762:E5825" si="90">IF(D5762&gt;1000,IF(D5762&gt;2000,"Very High","High"),IF(D5762&gt;500,"Medium","Low"))</f>
        <v>High</v>
      </c>
      <c r="F5762" s="2" t="str">
        <f>IF(D5762&gt;1000,"High","Low")</f>
        <v>High</v>
      </c>
      <c r="G5762" s="2">
        <v>0.02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7.399999999999999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si="90"/>
        <v>Very High</v>
      </c>
      <c r="F5763" s="2" t="str">
        <f>IF(D5763&gt;1000,"High","Low")</f>
        <v>High</v>
      </c>
      <c r="G5763" s="2">
        <v>0.06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7.399999999999999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90"/>
        <v>Very High</v>
      </c>
      <c r="F5764" s="2" t="str">
        <f>IF(D5764&gt;1000,"High","Low")</f>
        <v>High</v>
      </c>
      <c r="G5764" s="2">
        <v>0.47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7.399999999999999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90"/>
        <v>Very High</v>
      </c>
      <c r="F5765" s="2" t="str">
        <f>IF(D5765&gt;1000,"High","Low")</f>
        <v>High</v>
      </c>
      <c r="G5765" s="2">
        <v>0.35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7.399999999999999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90"/>
        <v>High</v>
      </c>
      <c r="F5766" s="2" t="str">
        <f>IF(D5766&gt;1000,"High","Low")</f>
        <v>High</v>
      </c>
      <c r="G5766" s="2">
        <v>0.2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7.399999999999999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90"/>
        <v>Very High</v>
      </c>
      <c r="F5767" s="2" t="str">
        <f>IF(D5767&gt;1000,"High","Low")</f>
        <v>High</v>
      </c>
      <c r="G5767" s="2">
        <v>0.45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7.399999999999999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90"/>
        <v>High</v>
      </c>
      <c r="F5768" s="2" t="str">
        <f>IF(D5768&gt;1000,"High","Low")</f>
        <v>High</v>
      </c>
      <c r="G5768" s="2">
        <v>0.28999999999999998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7.399999999999999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90"/>
        <v>High</v>
      </c>
      <c r="F5769" s="2" t="str">
        <f>IF(D5769&gt;1000,"High","Low")</f>
        <v>High</v>
      </c>
      <c r="G5769" s="2">
        <v>0.37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7.399999999999999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90"/>
        <v>Very High</v>
      </c>
      <c r="F5770" s="2" t="str">
        <f>IF(D5770&gt;1000,"High","Low")</f>
        <v>High</v>
      </c>
      <c r="G5770" s="2">
        <v>0.22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7.399999999999999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90"/>
        <v>High</v>
      </c>
      <c r="F5771" s="2" t="str">
        <f>IF(D5771&gt;1000,"High","Low")</f>
        <v>High</v>
      </c>
      <c r="G5771" s="2">
        <v>0.22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7.399999999999999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90"/>
        <v>High</v>
      </c>
      <c r="F5772" s="2" t="str">
        <f>IF(D5772&gt;1000,"High","Low")</f>
        <v>High</v>
      </c>
      <c r="G5772" s="2">
        <v>0.03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7.399999999999999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90"/>
        <v>High</v>
      </c>
      <c r="F5773" s="2" t="str">
        <f>IF(D5773&gt;1000,"High","Low")</f>
        <v>High</v>
      </c>
      <c r="G5773" s="2">
        <v>0.37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7.399999999999999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90"/>
        <v>Very High</v>
      </c>
      <c r="F5774" s="2" t="str">
        <f>IF(D5774&gt;1000,"High","Low")</f>
        <v>High</v>
      </c>
      <c r="G5774" s="2">
        <v>0.05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7.399999999999999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90"/>
        <v>High</v>
      </c>
      <c r="F5775" s="2" t="str">
        <f>IF(D5775&gt;1000,"High","Low")</f>
        <v>High</v>
      </c>
      <c r="G5775" s="2">
        <v>0.38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7.399999999999999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90"/>
        <v>Very High</v>
      </c>
      <c r="F5776" s="2" t="str">
        <f>IF(D5776&gt;1000,"High","Low")</f>
        <v>High</v>
      </c>
      <c r="G5776" s="2">
        <v>0.1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7.399999999999999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90"/>
        <v>Very High</v>
      </c>
      <c r="F5777" s="2" t="str">
        <f>IF(D5777&gt;1000,"High","Low")</f>
        <v>High</v>
      </c>
      <c r="G5777" s="2">
        <v>0.12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7.399999999999999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90"/>
        <v>Very High</v>
      </c>
      <c r="F5778" s="2" t="str">
        <f>IF(D5778&gt;1000,"High","Low")</f>
        <v>High</v>
      </c>
      <c r="G5778" s="2">
        <v>0.46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7.399999999999999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90"/>
        <v>Very High</v>
      </c>
      <c r="F5779" s="2" t="str">
        <f>IF(D5779&gt;1000,"High","Low")</f>
        <v>High</v>
      </c>
      <c r="G5779" s="2">
        <v>0.24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7.399999999999999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90"/>
        <v>Very High</v>
      </c>
      <c r="F5780" s="2" t="str">
        <f>IF(D5780&gt;1000,"High","Low")</f>
        <v>High</v>
      </c>
      <c r="G5780" s="2">
        <v>0.06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7.399999999999999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90"/>
        <v>Low</v>
      </c>
      <c r="F5781" s="2" t="str">
        <f>IF(D5781&gt;1000,"High","Low")</f>
        <v>Low</v>
      </c>
      <c r="G5781" s="2">
        <v>0.45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7.399999999999999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90"/>
        <v>High</v>
      </c>
      <c r="F5782" s="2" t="str">
        <f>IF(D5782&gt;1000,"High","Low")</f>
        <v>High</v>
      </c>
      <c r="G5782" s="2">
        <v>0.23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7.399999999999999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90"/>
        <v>Very High</v>
      </c>
      <c r="F5783" s="2" t="str">
        <f>IF(D5783&gt;1000,"High","Low")</f>
        <v>High</v>
      </c>
      <c r="G5783" s="2">
        <v>7.0000000000000007E-2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7.399999999999999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90"/>
        <v>Very High</v>
      </c>
      <c r="F5784" s="2" t="str">
        <f>IF(D5784&gt;1000,"High","Low")</f>
        <v>High</v>
      </c>
      <c r="G5784" s="2">
        <v>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7.399999999999999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90"/>
        <v>Low</v>
      </c>
      <c r="F5785" s="2" t="str">
        <f>IF(D5785&gt;1000,"High","Low")</f>
        <v>Low</v>
      </c>
      <c r="G5785" s="2">
        <v>0.28999999999999998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7.399999999999999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90"/>
        <v>Very High</v>
      </c>
      <c r="F5786" s="2" t="str">
        <f>IF(D5786&gt;1000,"High","Low")</f>
        <v>High</v>
      </c>
      <c r="G5786" s="2">
        <v>0.18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7.399999999999999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90"/>
        <v>Very High</v>
      </c>
      <c r="F5787" s="2" t="str">
        <f>IF(D5787&gt;1000,"High","Low")</f>
        <v>High</v>
      </c>
      <c r="G5787" s="2">
        <v>0.46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7.399999999999999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90"/>
        <v>Very High</v>
      </c>
      <c r="F5788" s="2" t="str">
        <f>IF(D5788&gt;1000,"High","Low")</f>
        <v>High</v>
      </c>
      <c r="G5788" s="2">
        <v>0.13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7.399999999999999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90"/>
        <v>Low</v>
      </c>
      <c r="F5789" s="2" t="str">
        <f>IF(D5789&gt;1000,"High","Low")</f>
        <v>Low</v>
      </c>
      <c r="G5789" s="2">
        <v>0.09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7.399999999999999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90"/>
        <v>Very High</v>
      </c>
      <c r="F5790" s="2" t="str">
        <f>IF(D5790&gt;1000,"High","Low")</f>
        <v>High</v>
      </c>
      <c r="G5790" s="2">
        <v>0.11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7.399999999999999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90"/>
        <v>Low</v>
      </c>
      <c r="F5791" s="2" t="str">
        <f>IF(D5791&gt;1000,"High","Low")</f>
        <v>Low</v>
      </c>
      <c r="G5791" s="2">
        <v>0.04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7.399999999999999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90"/>
        <v>Very High</v>
      </c>
      <c r="F5792" s="2" t="str">
        <f>IF(D5792&gt;1000,"High","Low")</f>
        <v>High</v>
      </c>
      <c r="G5792" s="2">
        <v>0.23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7.399999999999999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90"/>
        <v>High</v>
      </c>
      <c r="F5793" s="2" t="str">
        <f>IF(D5793&gt;1000,"High","Low")</f>
        <v>High</v>
      </c>
      <c r="G5793" s="2">
        <v>0.44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7.399999999999999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90"/>
        <v>Very High</v>
      </c>
      <c r="F5794" s="2" t="str">
        <f>IF(D5794&gt;1000,"High","Low")</f>
        <v>High</v>
      </c>
      <c r="G5794" s="2">
        <v>0.15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7.399999999999999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90"/>
        <v>Very High</v>
      </c>
      <c r="F5795" s="2" t="str">
        <f>IF(D5795&gt;1000,"High","Low")</f>
        <v>High</v>
      </c>
      <c r="G5795" s="2">
        <v>0.13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7.399999999999999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90"/>
        <v>Very High</v>
      </c>
      <c r="F5796" s="2" t="str">
        <f>IF(D5796&gt;1000,"High","Low")</f>
        <v>High</v>
      </c>
      <c r="G5796" s="2">
        <v>0.42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7.399999999999999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90"/>
        <v>Very High</v>
      </c>
      <c r="F5797" s="2" t="str">
        <f>IF(D5797&gt;1000,"High","Low")</f>
        <v>High</v>
      </c>
      <c r="G5797" s="2">
        <v>0.15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7.399999999999999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90"/>
        <v>High</v>
      </c>
      <c r="F5798" s="2" t="str">
        <f>IF(D5798&gt;1000,"High","Low")</f>
        <v>High</v>
      </c>
      <c r="G5798" s="2">
        <v>0.24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7.399999999999999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90"/>
        <v>High</v>
      </c>
      <c r="F5799" s="2" t="str">
        <f>IF(D5799&gt;1000,"High","Low")</f>
        <v>High</v>
      </c>
      <c r="G5799" s="2">
        <v>0.02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7.399999999999999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90"/>
        <v>Very High</v>
      </c>
      <c r="F5800" s="2" t="str">
        <f>IF(D5800&gt;1000,"High","Low")</f>
        <v>High</v>
      </c>
      <c r="G5800" s="2">
        <v>0.14000000000000001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7.399999999999999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90"/>
        <v>Very High</v>
      </c>
      <c r="F5801" s="2" t="str">
        <f>IF(D5801&gt;1000,"High","Low")</f>
        <v>High</v>
      </c>
      <c r="G5801" s="2">
        <v>7.0000000000000007E-2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7.399999999999999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90"/>
        <v>Low</v>
      </c>
      <c r="F5802" s="2" t="str">
        <f>IF(D5802&gt;1000,"High","Low")</f>
        <v>Low</v>
      </c>
      <c r="G5802" s="2">
        <v>0.05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7.399999999999999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90"/>
        <v>Very High</v>
      </c>
      <c r="F5803" s="2" t="str">
        <f>IF(D5803&gt;1000,"High","Low")</f>
        <v>High</v>
      </c>
      <c r="G5803" s="2">
        <v>0.22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7.399999999999999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90"/>
        <v>Very High</v>
      </c>
      <c r="F5804" s="2" t="str">
        <f>IF(D5804&gt;1000,"High","Low")</f>
        <v>High</v>
      </c>
      <c r="G5804" s="2">
        <v>0.14000000000000001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7.399999999999999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90"/>
        <v>Very High</v>
      </c>
      <c r="F5805" s="2" t="str">
        <f>IF(D5805&gt;1000,"High","Low")</f>
        <v>High</v>
      </c>
      <c r="G5805" s="2">
        <v>0.08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7.399999999999999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90"/>
        <v>High</v>
      </c>
      <c r="F5806" s="2" t="str">
        <f>IF(D5806&gt;1000,"High","Low")</f>
        <v>High</v>
      </c>
      <c r="G5806" s="2">
        <v>0.26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7.399999999999999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90"/>
        <v>High</v>
      </c>
      <c r="F5807" s="2" t="str">
        <f>IF(D5807&gt;1000,"High","Low")</f>
        <v>High</v>
      </c>
      <c r="G5807" s="2">
        <v>0.39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7.399999999999999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90"/>
        <v>Very High</v>
      </c>
      <c r="F5808" s="2" t="str">
        <f>IF(D5808&gt;1000,"High","Low")</f>
        <v>High</v>
      </c>
      <c r="G5808" s="2">
        <v>0.37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7.399999999999999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90"/>
        <v>Very High</v>
      </c>
      <c r="F5809" s="2" t="str">
        <f>IF(D5809&gt;1000,"High","Low")</f>
        <v>High</v>
      </c>
      <c r="G5809" s="2">
        <v>0.13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7.399999999999999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90"/>
        <v>Very High</v>
      </c>
      <c r="F5810" s="2" t="str">
        <f>IF(D5810&gt;1000,"High","Low")</f>
        <v>High</v>
      </c>
      <c r="G5810" s="2">
        <v>0.13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7.399999999999999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90"/>
        <v>Very High</v>
      </c>
      <c r="F5811" s="2" t="str">
        <f>IF(D5811&gt;1000,"High","Low")</f>
        <v>High</v>
      </c>
      <c r="G5811" s="2">
        <v>0.37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7.399999999999999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90"/>
        <v>Very High</v>
      </c>
      <c r="F5812" s="2" t="str">
        <f>IF(D5812&gt;1000,"High","Low")</f>
        <v>High</v>
      </c>
      <c r="G5812" s="2">
        <v>0.28000000000000003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7.399999999999999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90"/>
        <v>Very High</v>
      </c>
      <c r="F5813" s="2" t="str">
        <f>IF(D5813&gt;1000,"High","Low")</f>
        <v>High</v>
      </c>
      <c r="G5813" s="2">
        <v>0.37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7.399999999999999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90"/>
        <v>Very High</v>
      </c>
      <c r="F5814" s="2" t="str">
        <f>IF(D5814&gt;1000,"High","Low")</f>
        <v>High</v>
      </c>
      <c r="G5814" s="2"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7.399999999999999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90"/>
        <v>Very High</v>
      </c>
      <c r="F5815" s="2" t="str">
        <f>IF(D5815&gt;1000,"High","Low")</f>
        <v>High</v>
      </c>
      <c r="G5815" s="2">
        <v>0.04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7.399999999999999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90"/>
        <v>Very High</v>
      </c>
      <c r="F5816" s="2" t="str">
        <f>IF(D5816&gt;1000,"High","Low")</f>
        <v>High</v>
      </c>
      <c r="G5816" s="2">
        <v>0.4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7.399999999999999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90"/>
        <v>High</v>
      </c>
      <c r="F5817" s="2" t="str">
        <f>IF(D5817&gt;1000,"High","Low")</f>
        <v>High</v>
      </c>
      <c r="G5817" s="2">
        <v>0.43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7.399999999999999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90"/>
        <v>High</v>
      </c>
      <c r="F5818" s="2" t="str">
        <f>IF(D5818&gt;1000,"High","Low")</f>
        <v>High</v>
      </c>
      <c r="G5818" s="2">
        <v>0.17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7.399999999999999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90"/>
        <v>Very High</v>
      </c>
      <c r="F5819" s="2" t="str">
        <f>IF(D5819&gt;1000,"High","Low")</f>
        <v>High</v>
      </c>
      <c r="G5819" s="2">
        <v>0.48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7.399999999999999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90"/>
        <v>Medium</v>
      </c>
      <c r="F5820" s="2" t="str">
        <f>IF(D5820&gt;1000,"High","Low")</f>
        <v>Low</v>
      </c>
      <c r="G5820" s="2">
        <v>0.15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7.399999999999999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90"/>
        <v>Very High</v>
      </c>
      <c r="F5821" s="2" t="str">
        <f>IF(D5821&gt;1000,"High","Low")</f>
        <v>High</v>
      </c>
      <c r="G5821" s="2">
        <v>0.45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7.399999999999999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90"/>
        <v>Very High</v>
      </c>
      <c r="F5822" s="2" t="str">
        <f>IF(D5822&gt;1000,"High","Low")</f>
        <v>High</v>
      </c>
      <c r="G5822" s="2">
        <v>0.21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7.399999999999999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90"/>
        <v>Very High</v>
      </c>
      <c r="F5823" s="2" t="str">
        <f>IF(D5823&gt;1000,"High","Low")</f>
        <v>High</v>
      </c>
      <c r="G5823" s="2">
        <v>0.28000000000000003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7.399999999999999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90"/>
        <v>Medium</v>
      </c>
      <c r="F5824" s="2" t="str">
        <f>IF(D5824&gt;1000,"High","Low")</f>
        <v>Low</v>
      </c>
      <c r="G5824" s="2">
        <v>0.32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7.399999999999999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90"/>
        <v>Very High</v>
      </c>
      <c r="F5825" s="2" t="str">
        <f>IF(D5825&gt;1000,"High","Low")</f>
        <v>High</v>
      </c>
      <c r="G5825" s="2">
        <v>7.0000000000000007E-2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7.399999999999999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ref="E5826:E5889" si="91">IF(D5826&gt;1000,IF(D5826&gt;2000,"Very High","High"),IF(D5826&gt;500,"Medium","Low"))</f>
        <v>Very High</v>
      </c>
      <c r="F5826" s="2" t="str">
        <f>IF(D5826&gt;1000,"High","Low")</f>
        <v>High</v>
      </c>
      <c r="G5826" s="2">
        <v>0.02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7.399999999999999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si="91"/>
        <v>High</v>
      </c>
      <c r="F5827" s="2" t="str">
        <f>IF(D5827&gt;1000,"High","Low")</f>
        <v>High</v>
      </c>
      <c r="G5827" s="2">
        <v>0.21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7.399999999999999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91"/>
        <v>Very High</v>
      </c>
      <c r="F5828" s="2" t="str">
        <f>IF(D5828&gt;1000,"High","Low")</f>
        <v>High</v>
      </c>
      <c r="G5828" s="2">
        <v>0.08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7.399999999999999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91"/>
        <v>Very High</v>
      </c>
      <c r="F5829" s="2" t="str">
        <f>IF(D5829&gt;1000,"High","Low")</f>
        <v>High</v>
      </c>
      <c r="G5829" s="2">
        <v>0.27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7.399999999999999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91"/>
        <v>Very High</v>
      </c>
      <c r="F5830" s="2" t="str">
        <f>IF(D5830&gt;1000,"High","Low")</f>
        <v>High</v>
      </c>
      <c r="G5830" s="2">
        <v>0.23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7.399999999999999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91"/>
        <v>Low</v>
      </c>
      <c r="F5831" s="2" t="str">
        <f>IF(D5831&gt;1000,"High","Low")</f>
        <v>Low</v>
      </c>
      <c r="G5831" s="2">
        <v>0.06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7.399999999999999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91"/>
        <v>Very High</v>
      </c>
      <c r="F5832" s="2" t="str">
        <f>IF(D5832&gt;1000,"High","Low")</f>
        <v>High</v>
      </c>
      <c r="G5832" s="2">
        <v>0.33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7.399999999999999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91"/>
        <v>Very High</v>
      </c>
      <c r="F5833" s="2" t="str">
        <f>IF(D5833&gt;1000,"High","Low")</f>
        <v>High</v>
      </c>
      <c r="G5833" s="2">
        <v>0.01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7.399999999999999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91"/>
        <v>Very High</v>
      </c>
      <c r="F5834" s="2" t="str">
        <f>IF(D5834&gt;1000,"High","Low")</f>
        <v>High</v>
      </c>
      <c r="G5834" s="2">
        <v>0.06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7.399999999999999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91"/>
        <v>High</v>
      </c>
      <c r="F5835" s="2" t="str">
        <f>IF(D5835&gt;1000,"High","Low")</f>
        <v>High</v>
      </c>
      <c r="G5835" s="2">
        <v>0.35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7.399999999999999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91"/>
        <v>Very High</v>
      </c>
      <c r="F5836" s="2" t="str">
        <f>IF(D5836&gt;1000,"High","Low")</f>
        <v>High</v>
      </c>
      <c r="G5836" s="2">
        <v>0.26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7.399999999999999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91"/>
        <v>Very High</v>
      </c>
      <c r="F5837" s="2" t="str">
        <f>IF(D5837&gt;1000,"High","Low")</f>
        <v>High</v>
      </c>
      <c r="G5837" s="2">
        <v>0.14000000000000001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7.399999999999999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91"/>
        <v>Very High</v>
      </c>
      <c r="F5838" s="2" t="str">
        <f>IF(D5838&gt;1000,"High","Low")</f>
        <v>High</v>
      </c>
      <c r="G5838" s="2">
        <v>0.09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7.399999999999999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91"/>
        <v>Very High</v>
      </c>
      <c r="F5839" s="2" t="str">
        <f>IF(D5839&gt;1000,"High","Low")</f>
        <v>High</v>
      </c>
      <c r="G5839" s="2">
        <v>0.32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7.399999999999999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91"/>
        <v>Low</v>
      </c>
      <c r="F5840" s="2" t="str">
        <f>IF(D5840&gt;1000,"High","Low")</f>
        <v>Low</v>
      </c>
      <c r="G5840" s="2">
        <v>0.1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7.399999999999999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91"/>
        <v>Very High</v>
      </c>
      <c r="F5841" s="2" t="str">
        <f>IF(D5841&gt;1000,"High","Low")</f>
        <v>High</v>
      </c>
      <c r="G5841" s="2">
        <v>0.49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7.399999999999999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91"/>
        <v>Very High</v>
      </c>
      <c r="F5842" s="2" t="str">
        <f>IF(D5842&gt;1000,"High","Low")</f>
        <v>High</v>
      </c>
      <c r="G5842" s="2">
        <v>0.43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7.399999999999999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91"/>
        <v>Low</v>
      </c>
      <c r="F5843" s="2" t="str">
        <f>IF(D5843&gt;1000,"High","Low")</f>
        <v>Low</v>
      </c>
      <c r="G5843" s="2">
        <v>7.0000000000000007E-2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7.399999999999999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91"/>
        <v>Medium</v>
      </c>
      <c r="F5844" s="2" t="str">
        <f>IF(D5844&gt;1000,"High","Low")</f>
        <v>Low</v>
      </c>
      <c r="G5844" s="2">
        <v>0.43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7.399999999999999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91"/>
        <v>Very High</v>
      </c>
      <c r="F5845" s="2" t="str">
        <f>IF(D5845&gt;1000,"High","Low")</f>
        <v>High</v>
      </c>
      <c r="G5845" s="2">
        <v>0.17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7.399999999999999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91"/>
        <v>Medium</v>
      </c>
      <c r="F5846" s="2" t="str">
        <f>IF(D5846&gt;1000,"High","Low")</f>
        <v>Low</v>
      </c>
      <c r="G5846" s="2">
        <v>0.24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7.399999999999999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91"/>
        <v>Very High</v>
      </c>
      <c r="F5847" s="2" t="str">
        <f>IF(D5847&gt;1000,"High","Low")</f>
        <v>High</v>
      </c>
      <c r="G5847" s="2">
        <v>7.0000000000000007E-2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7.399999999999999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91"/>
        <v>Very High</v>
      </c>
      <c r="F5848" s="2" t="str">
        <f>IF(D5848&gt;1000,"High","Low")</f>
        <v>High</v>
      </c>
      <c r="G5848" s="2">
        <v>0.06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7.399999999999999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91"/>
        <v>Very High</v>
      </c>
      <c r="F5849" s="2" t="str">
        <f>IF(D5849&gt;1000,"High","Low")</f>
        <v>High</v>
      </c>
      <c r="G5849" s="2">
        <v>0.43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7.399999999999999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91"/>
        <v>Very High</v>
      </c>
      <c r="F5850" s="2" t="str">
        <f>IF(D5850&gt;1000,"High","Low")</f>
        <v>High</v>
      </c>
      <c r="G5850" s="2">
        <v>0.31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7.399999999999999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91"/>
        <v>Very High</v>
      </c>
      <c r="F5851" s="2" t="str">
        <f>IF(D5851&gt;1000,"High","Low")</f>
        <v>High</v>
      </c>
      <c r="G5851" s="2">
        <v>0.23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7.399999999999999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91"/>
        <v>Medium</v>
      </c>
      <c r="F5852" s="2" t="str">
        <f>IF(D5852&gt;1000,"High","Low")</f>
        <v>Low</v>
      </c>
      <c r="G5852" s="2">
        <v>0.02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7.399999999999999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91"/>
        <v>Very High</v>
      </c>
      <c r="F5853" s="2" t="str">
        <f>IF(D5853&gt;1000,"High","Low")</f>
        <v>High</v>
      </c>
      <c r="G5853" s="2">
        <v>0.46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7.399999999999999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91"/>
        <v>Very High</v>
      </c>
      <c r="F5854" s="2" t="str">
        <f>IF(D5854&gt;1000,"High","Low")</f>
        <v>High</v>
      </c>
      <c r="G5854" s="2">
        <v>0.19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7.399999999999999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91"/>
        <v>Very High</v>
      </c>
      <c r="F5855" s="2" t="str">
        <f>IF(D5855&gt;1000,"High","Low")</f>
        <v>High</v>
      </c>
      <c r="G5855" s="2">
        <v>0.21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7.399999999999999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91"/>
        <v>High</v>
      </c>
      <c r="F5856" s="2" t="str">
        <f>IF(D5856&gt;1000,"High","Low")</f>
        <v>High</v>
      </c>
      <c r="G5856" s="2">
        <v>0.14000000000000001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7.399999999999999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91"/>
        <v>High</v>
      </c>
      <c r="F5857" s="2" t="str">
        <f>IF(D5857&gt;1000,"High","Low")</f>
        <v>High</v>
      </c>
      <c r="G5857" s="2">
        <v>0.45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7.399999999999999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91"/>
        <v>High</v>
      </c>
      <c r="F5858" s="2" t="str">
        <f>IF(D5858&gt;1000,"High","Low")</f>
        <v>High</v>
      </c>
      <c r="G5858" s="2">
        <v>0.17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7.399999999999999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91"/>
        <v>Very High</v>
      </c>
      <c r="F5859" s="2" t="str">
        <f>IF(D5859&gt;1000,"High","Low")</f>
        <v>High</v>
      </c>
      <c r="G5859" s="2">
        <v>0.09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7.399999999999999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91"/>
        <v>Very High</v>
      </c>
      <c r="F5860" s="2" t="str">
        <f>IF(D5860&gt;1000,"High","Low")</f>
        <v>High</v>
      </c>
      <c r="G5860" s="2">
        <v>0.25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7.399999999999999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91"/>
        <v>High</v>
      </c>
      <c r="F5861" s="2" t="str">
        <f>IF(D5861&gt;1000,"High","Low")</f>
        <v>High</v>
      </c>
      <c r="G5861" s="2">
        <v>0.39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7.399999999999999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91"/>
        <v>Very High</v>
      </c>
      <c r="F5862" s="2" t="str">
        <f>IF(D5862&gt;1000,"High","Low")</f>
        <v>High</v>
      </c>
      <c r="G5862" s="2">
        <v>0.19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7.399999999999999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91"/>
        <v>Low</v>
      </c>
      <c r="F5863" s="2" t="str">
        <f>IF(D5863&gt;1000,"High","Low")</f>
        <v>Low</v>
      </c>
      <c r="G5863" s="2">
        <v>0.33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7.399999999999999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91"/>
        <v>Very High</v>
      </c>
      <c r="F5864" s="2" t="str">
        <f>IF(D5864&gt;1000,"High","Low")</f>
        <v>High</v>
      </c>
      <c r="G5864" s="2">
        <v>0.15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7.399999999999999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91"/>
        <v>Very High</v>
      </c>
      <c r="F5865" s="2" t="str">
        <f>IF(D5865&gt;1000,"High","Low")</f>
        <v>High</v>
      </c>
      <c r="G5865" s="2">
        <v>0.36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7.399999999999999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91"/>
        <v>Medium</v>
      </c>
      <c r="F5866" s="2" t="str">
        <f>IF(D5866&gt;1000,"High","Low")</f>
        <v>Low</v>
      </c>
      <c r="G5866" s="2">
        <v>0.33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7.399999999999999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91"/>
        <v>High</v>
      </c>
      <c r="F5867" s="2" t="str">
        <f>IF(D5867&gt;1000,"High","Low")</f>
        <v>High</v>
      </c>
      <c r="G5867" s="2">
        <v>0.34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7.399999999999999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91"/>
        <v>Very High</v>
      </c>
      <c r="F5868" s="2" t="str">
        <f>IF(D5868&gt;1000,"High","Low")</f>
        <v>High</v>
      </c>
      <c r="G5868" s="2">
        <v>0.32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7.399999999999999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91"/>
        <v>Very High</v>
      </c>
      <c r="F5869" s="2" t="str">
        <f>IF(D5869&gt;1000,"High","Low")</f>
        <v>High</v>
      </c>
      <c r="G5869" s="2">
        <v>0.08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7.399999999999999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91"/>
        <v>High</v>
      </c>
      <c r="F5870" s="2" t="str">
        <f>IF(D5870&gt;1000,"High","Low")</f>
        <v>High</v>
      </c>
      <c r="G5870" s="2">
        <v>0.44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7.399999999999999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91"/>
        <v>Very High</v>
      </c>
      <c r="F5871" s="2" t="str">
        <f>IF(D5871&gt;1000,"High","Low")</f>
        <v>High</v>
      </c>
      <c r="G5871" s="2">
        <v>0.28999999999999998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7.399999999999999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91"/>
        <v>High</v>
      </c>
      <c r="F5872" s="2" t="str">
        <f>IF(D5872&gt;1000,"High","Low")</f>
        <v>High</v>
      </c>
      <c r="G5872" s="2">
        <v>0.19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7.399999999999999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91"/>
        <v>Low</v>
      </c>
      <c r="F5873" s="2" t="str">
        <f>IF(D5873&gt;1000,"High","Low")</f>
        <v>Low</v>
      </c>
      <c r="G5873" s="2">
        <v>0.09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7.399999999999999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91"/>
        <v>Very High</v>
      </c>
      <c r="F5874" s="2" t="str">
        <f>IF(D5874&gt;1000,"High","Low")</f>
        <v>High</v>
      </c>
      <c r="G5874" s="2">
        <v>0.39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7.399999999999999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91"/>
        <v>High</v>
      </c>
      <c r="F5875" s="2" t="str">
        <f>IF(D5875&gt;1000,"High","Low")</f>
        <v>High</v>
      </c>
      <c r="G5875" s="2">
        <v>0.25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7.399999999999999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91"/>
        <v>Very High</v>
      </c>
      <c r="F5876" s="2" t="str">
        <f>IF(D5876&gt;1000,"High","Low")</f>
        <v>High</v>
      </c>
      <c r="G5876" s="2">
        <v>7.0000000000000007E-2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7.399999999999999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91"/>
        <v>Very High</v>
      </c>
      <c r="F5877" s="2" t="str">
        <f>IF(D5877&gt;1000,"High","Low")</f>
        <v>High</v>
      </c>
      <c r="G5877" s="2">
        <v>0.46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7.399999999999999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91"/>
        <v>Medium</v>
      </c>
      <c r="F5878" s="2" t="str">
        <f>IF(D5878&gt;1000,"High","Low")</f>
        <v>Low</v>
      </c>
      <c r="G5878" s="2">
        <v>0.05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7.399999999999999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91"/>
        <v>Very High</v>
      </c>
      <c r="F5879" s="2" t="str">
        <f>IF(D5879&gt;1000,"High","Low")</f>
        <v>High</v>
      </c>
      <c r="G5879" s="2">
        <v>0.26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7.399999999999999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91"/>
        <v>High</v>
      </c>
      <c r="F5880" s="2" t="str">
        <f>IF(D5880&gt;1000,"High","Low")</f>
        <v>High</v>
      </c>
      <c r="G5880" s="2">
        <v>0.31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7.399999999999999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91"/>
        <v>Very High</v>
      </c>
      <c r="F5881" s="2" t="str">
        <f>IF(D5881&gt;1000,"High","Low")</f>
        <v>High</v>
      </c>
      <c r="G5881" s="2">
        <v>0.5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7.399999999999999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91"/>
        <v>Very High</v>
      </c>
      <c r="F5882" s="2" t="str">
        <f>IF(D5882&gt;1000,"High","Low")</f>
        <v>High</v>
      </c>
      <c r="G5882" s="2">
        <v>7.0000000000000007E-2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7.399999999999999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91"/>
        <v>Very High</v>
      </c>
      <c r="F5883" s="2" t="str">
        <f>IF(D5883&gt;1000,"High","Low")</f>
        <v>High</v>
      </c>
      <c r="G5883" s="2">
        <v>0.31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7.399999999999999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91"/>
        <v>Medium</v>
      </c>
      <c r="F5884" s="2" t="str">
        <f>IF(D5884&gt;1000,"High","Low")</f>
        <v>Low</v>
      </c>
      <c r="G5884" s="2">
        <v>0.24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7.399999999999999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91"/>
        <v>Low</v>
      </c>
      <c r="F5885" s="2" t="str">
        <f>IF(D5885&gt;1000,"High","Low")</f>
        <v>Low</v>
      </c>
      <c r="G5885" s="2">
        <v>0.13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7.399999999999999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91"/>
        <v>Very High</v>
      </c>
      <c r="F5886" s="2" t="str">
        <f>IF(D5886&gt;1000,"High","Low")</f>
        <v>High</v>
      </c>
      <c r="G5886" s="2">
        <v>0.47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7.399999999999999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91"/>
        <v>High</v>
      </c>
      <c r="F5887" s="2" t="str">
        <f>IF(D5887&gt;1000,"High","Low")</f>
        <v>High</v>
      </c>
      <c r="G5887" s="2">
        <v>0.4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7.399999999999999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91"/>
        <v>Very High</v>
      </c>
      <c r="F5888" s="2" t="str">
        <f>IF(D5888&gt;1000,"High","Low")</f>
        <v>High</v>
      </c>
      <c r="G5888" s="2">
        <v>0.39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7.399999999999999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91"/>
        <v>Low</v>
      </c>
      <c r="F5889" s="2" t="str">
        <f>IF(D5889&gt;1000,"High","Low")</f>
        <v>Low</v>
      </c>
      <c r="G5889" s="2">
        <v>0.45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7.399999999999999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ref="E5890:E5953" si="92">IF(D5890&gt;1000,IF(D5890&gt;2000,"Very High","High"),IF(D5890&gt;500,"Medium","Low"))</f>
        <v>Very High</v>
      </c>
      <c r="F5890" s="2" t="str">
        <f>IF(D5890&gt;1000,"High","Low")</f>
        <v>High</v>
      </c>
      <c r="G5890" s="2">
        <v>0.36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7.399999999999999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si="92"/>
        <v>Medium</v>
      </c>
      <c r="F5891" s="2" t="str">
        <f>IF(D5891&gt;1000,"High","Low")</f>
        <v>Low</v>
      </c>
      <c r="G5891" s="2">
        <v>0.25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7.399999999999999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92"/>
        <v>Very High</v>
      </c>
      <c r="F5892" s="2" t="str">
        <f>IF(D5892&gt;1000,"High","Low")</f>
        <v>High</v>
      </c>
      <c r="G5892" s="2">
        <v>0.2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7.399999999999999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92"/>
        <v>Very High</v>
      </c>
      <c r="F5893" s="2" t="str">
        <f>IF(D5893&gt;1000,"High","Low")</f>
        <v>High</v>
      </c>
      <c r="G5893" s="2">
        <v>0.35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7.399999999999999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92"/>
        <v>Low</v>
      </c>
      <c r="F5894" s="2" t="str">
        <f>IF(D5894&gt;1000,"High","Low")</f>
        <v>Low</v>
      </c>
      <c r="G5894" s="2">
        <v>0.3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7.399999999999999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92"/>
        <v>Very High</v>
      </c>
      <c r="F5895" s="2" t="str">
        <f>IF(D5895&gt;1000,"High","Low")</f>
        <v>High</v>
      </c>
      <c r="G5895" s="2">
        <v>0.27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7.399999999999999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92"/>
        <v>High</v>
      </c>
      <c r="F5896" s="2" t="str">
        <f>IF(D5896&gt;1000,"High","Low")</f>
        <v>High</v>
      </c>
      <c r="G5896" s="2">
        <v>0.28999999999999998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7.399999999999999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92"/>
        <v>High</v>
      </c>
      <c r="F5897" s="2" t="str">
        <f>IF(D5897&gt;1000,"High","Low")</f>
        <v>High</v>
      </c>
      <c r="G5897" s="2">
        <v>0.33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7.399999999999999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92"/>
        <v>Medium</v>
      </c>
      <c r="F5898" s="2" t="str">
        <f>IF(D5898&gt;1000,"High","Low")</f>
        <v>Low</v>
      </c>
      <c r="G5898" s="2">
        <v>0.48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7.399999999999999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92"/>
        <v>Very High</v>
      </c>
      <c r="F5899" s="2" t="str">
        <f>IF(D5899&gt;1000,"High","Low")</f>
        <v>High</v>
      </c>
      <c r="G5899" s="2">
        <v>0.38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7.399999999999999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92"/>
        <v>Very High</v>
      </c>
      <c r="F5900" s="2" t="str">
        <f>IF(D5900&gt;1000,"High","Low")</f>
        <v>High</v>
      </c>
      <c r="G5900" s="2">
        <v>0.09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7.399999999999999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92"/>
        <v>Low</v>
      </c>
      <c r="F5901" s="2" t="str">
        <f>IF(D5901&gt;1000,"High","Low")</f>
        <v>Low</v>
      </c>
      <c r="G5901" s="2">
        <v>0.23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7.399999999999999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92"/>
        <v>Very High</v>
      </c>
      <c r="F5902" s="2" t="str">
        <f>IF(D5902&gt;1000,"High","Low")</f>
        <v>High</v>
      </c>
      <c r="G5902" s="2">
        <v>0.34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7.399999999999999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92"/>
        <v>High</v>
      </c>
      <c r="F5903" s="2" t="str">
        <f>IF(D5903&gt;1000,"High","Low")</f>
        <v>High</v>
      </c>
      <c r="G5903" s="2">
        <v>0.09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7.399999999999999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92"/>
        <v>Very High</v>
      </c>
      <c r="F5904" s="2" t="str">
        <f>IF(D5904&gt;1000,"High","Low")</f>
        <v>High</v>
      </c>
      <c r="G5904" s="2">
        <v>0.47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7.399999999999999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92"/>
        <v>High</v>
      </c>
      <c r="F5905" s="2" t="str">
        <f>IF(D5905&gt;1000,"High","Low")</f>
        <v>High</v>
      </c>
      <c r="G5905" s="2">
        <v>0.04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7.399999999999999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92"/>
        <v>Very High</v>
      </c>
      <c r="F5906" s="2" t="str">
        <f>IF(D5906&gt;1000,"High","Low")</f>
        <v>High</v>
      </c>
      <c r="G5906" s="2">
        <v>0.31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7.399999999999999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92"/>
        <v>Very High</v>
      </c>
      <c r="F5907" s="2" t="str">
        <f>IF(D5907&gt;1000,"High","Low")</f>
        <v>High</v>
      </c>
      <c r="G5907" s="2">
        <v>0.49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7.399999999999999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92"/>
        <v>Very High</v>
      </c>
      <c r="F5908" s="2" t="str">
        <f>IF(D5908&gt;1000,"High","Low")</f>
        <v>High</v>
      </c>
      <c r="G5908" s="2">
        <v>0.36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7.399999999999999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92"/>
        <v>Very High</v>
      </c>
      <c r="F5909" s="2" t="str">
        <f>IF(D5909&gt;1000,"High","Low")</f>
        <v>High</v>
      </c>
      <c r="G5909" s="2">
        <v>0.34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7.399999999999999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92"/>
        <v>Very High</v>
      </c>
      <c r="F5910" s="2" t="str">
        <f>IF(D5910&gt;1000,"High","Low")</f>
        <v>High</v>
      </c>
      <c r="G5910" s="2">
        <v>0.5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7.399999999999999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92"/>
        <v>Very High</v>
      </c>
      <c r="F5911" s="2" t="str">
        <f>IF(D5911&gt;1000,"High","Low")</f>
        <v>High</v>
      </c>
      <c r="G5911" s="2">
        <v>0.4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7.399999999999999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92"/>
        <v>Very High</v>
      </c>
      <c r="F5912" s="2" t="str">
        <f>IF(D5912&gt;1000,"High","Low")</f>
        <v>High</v>
      </c>
      <c r="G5912" s="2">
        <v>0.49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7.399999999999999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92"/>
        <v>Very High</v>
      </c>
      <c r="F5913" s="2" t="str">
        <f>IF(D5913&gt;1000,"High","Low")</f>
        <v>High</v>
      </c>
      <c r="G5913" s="2">
        <v>0.35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7.399999999999999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92"/>
        <v>Low</v>
      </c>
      <c r="F5914" s="2" t="str">
        <f>IF(D5914&gt;1000,"High","Low")</f>
        <v>Low</v>
      </c>
      <c r="G5914" s="2">
        <v>0.33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7.399999999999999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92"/>
        <v>Very High</v>
      </c>
      <c r="F5915" s="2" t="str">
        <f>IF(D5915&gt;1000,"High","Low")</f>
        <v>High</v>
      </c>
      <c r="G5915" s="2">
        <v>0.38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7.399999999999999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92"/>
        <v>Very High</v>
      </c>
      <c r="F5916" s="2" t="str">
        <f>IF(D5916&gt;1000,"High","Low")</f>
        <v>High</v>
      </c>
      <c r="G5916" s="2">
        <v>0.09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7.399999999999999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92"/>
        <v>Medium</v>
      </c>
      <c r="F5917" s="2" t="str">
        <f>IF(D5917&gt;1000,"High","Low")</f>
        <v>Low</v>
      </c>
      <c r="G5917" s="2">
        <v>0.4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7.399999999999999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92"/>
        <v>Very High</v>
      </c>
      <c r="F5918" s="2" t="str">
        <f>IF(D5918&gt;1000,"High","Low")</f>
        <v>High</v>
      </c>
      <c r="G5918" s="2">
        <v>0.49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7.399999999999999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92"/>
        <v>Very High</v>
      </c>
      <c r="F5919" s="2" t="str">
        <f>IF(D5919&gt;1000,"High","Low")</f>
        <v>High</v>
      </c>
      <c r="G5919" s="2">
        <v>0.31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7.399999999999999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92"/>
        <v>Very High</v>
      </c>
      <c r="F5920" s="2" t="str">
        <f>IF(D5920&gt;1000,"High","Low")</f>
        <v>High</v>
      </c>
      <c r="G5920" s="2">
        <v>0.01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7.399999999999999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92"/>
        <v>Very High</v>
      </c>
      <c r="F5921" s="2" t="str">
        <f>IF(D5921&gt;1000,"High","Low")</f>
        <v>High</v>
      </c>
      <c r="G5921" s="2">
        <v>0.04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7.399999999999999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92"/>
        <v>High</v>
      </c>
      <c r="F5922" s="2" t="str">
        <f>IF(D5922&gt;1000,"High","Low")</f>
        <v>High</v>
      </c>
      <c r="G5922" s="2">
        <v>0.12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7.399999999999999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92"/>
        <v>Very High</v>
      </c>
      <c r="F5923" s="2" t="str">
        <f>IF(D5923&gt;1000,"High","Low")</f>
        <v>High</v>
      </c>
      <c r="G5923" s="2">
        <v>0.25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7.399999999999999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92"/>
        <v>Very High</v>
      </c>
      <c r="F5924" s="2" t="str">
        <f>IF(D5924&gt;1000,"High","Low")</f>
        <v>High</v>
      </c>
      <c r="G5924" s="2">
        <v>0.21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7.399999999999999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92"/>
        <v>Very High</v>
      </c>
      <c r="F5925" s="2" t="str">
        <f>IF(D5925&gt;1000,"High","Low")</f>
        <v>High</v>
      </c>
      <c r="G5925" s="2">
        <v>0.49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7.399999999999999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92"/>
        <v>Very High</v>
      </c>
      <c r="F5926" s="2" t="str">
        <f>IF(D5926&gt;1000,"High","Low")</f>
        <v>High</v>
      </c>
      <c r="G5926" s="2">
        <v>0.47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7.399999999999999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92"/>
        <v>High</v>
      </c>
      <c r="F5927" s="2" t="str">
        <f>IF(D5927&gt;1000,"High","Low")</f>
        <v>High</v>
      </c>
      <c r="G5927" s="2">
        <v>0.2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7.399999999999999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92"/>
        <v>Low</v>
      </c>
      <c r="F5928" s="2" t="str">
        <f>IF(D5928&gt;1000,"High","Low")</f>
        <v>Low</v>
      </c>
      <c r="G5928" s="2">
        <v>0.4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7.399999999999999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92"/>
        <v>Very High</v>
      </c>
      <c r="F5929" s="2" t="str">
        <f>IF(D5929&gt;1000,"High","Low")</f>
        <v>High</v>
      </c>
      <c r="G5929" s="2">
        <v>0.32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7.399999999999999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92"/>
        <v>Low</v>
      </c>
      <c r="F5930" s="2" t="str">
        <f>IF(D5930&gt;1000,"High","Low")</f>
        <v>Low</v>
      </c>
      <c r="G5930" s="2">
        <v>0.12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7.399999999999999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92"/>
        <v>Very High</v>
      </c>
      <c r="F5931" s="2" t="str">
        <f>IF(D5931&gt;1000,"High","Low")</f>
        <v>High</v>
      </c>
      <c r="G5931" s="2">
        <v>0.47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7.399999999999999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92"/>
        <v>Very High</v>
      </c>
      <c r="F5932" s="2" t="str">
        <f>IF(D5932&gt;1000,"High","Low")</f>
        <v>High</v>
      </c>
      <c r="G5932" s="2">
        <v>0.13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7.399999999999999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92"/>
        <v>High</v>
      </c>
      <c r="F5933" s="2" t="str">
        <f>IF(D5933&gt;1000,"High","Low")</f>
        <v>High</v>
      </c>
      <c r="G5933" s="2">
        <v>0.44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7.399999999999999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92"/>
        <v>Very High</v>
      </c>
      <c r="F5934" s="2" t="str">
        <f>IF(D5934&gt;1000,"High","Low")</f>
        <v>High</v>
      </c>
      <c r="G5934" s="2">
        <v>0.32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7.399999999999999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92"/>
        <v>Very High</v>
      </c>
      <c r="F5935" s="2" t="str">
        <f>IF(D5935&gt;1000,"High","Low")</f>
        <v>High</v>
      </c>
      <c r="G5935" s="2">
        <v>0.31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7.399999999999999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92"/>
        <v>Low</v>
      </c>
      <c r="F5936" s="2" t="str">
        <f>IF(D5936&gt;1000,"High","Low")</f>
        <v>Low</v>
      </c>
      <c r="G5936" s="2">
        <v>0.42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7.399999999999999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92"/>
        <v>Very High</v>
      </c>
      <c r="F5937" s="2" t="str">
        <f>IF(D5937&gt;1000,"High","Low")</f>
        <v>High</v>
      </c>
      <c r="G5937" s="2">
        <v>0.25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7.399999999999999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92"/>
        <v>Very High</v>
      </c>
      <c r="F5938" s="2" t="str">
        <f>IF(D5938&gt;1000,"High","Low")</f>
        <v>High</v>
      </c>
      <c r="G5938" s="2">
        <v>0.43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7.399999999999999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92"/>
        <v>Very High</v>
      </c>
      <c r="F5939" s="2" t="str">
        <f>IF(D5939&gt;1000,"High","Low")</f>
        <v>High</v>
      </c>
      <c r="G5939" s="2">
        <v>0.28000000000000003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7.399999999999999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92"/>
        <v>Very High</v>
      </c>
      <c r="F5940" s="2" t="str">
        <f>IF(D5940&gt;1000,"High","Low")</f>
        <v>High</v>
      </c>
      <c r="G5940" s="2">
        <v>0.49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7.399999999999999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92"/>
        <v>High</v>
      </c>
      <c r="F5941" s="2" t="str">
        <f>IF(D5941&gt;1000,"High","Low")</f>
        <v>High</v>
      </c>
      <c r="G5941" s="2">
        <v>0.33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7.399999999999999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92"/>
        <v>Medium</v>
      </c>
      <c r="F5942" s="2" t="str">
        <f>IF(D5942&gt;1000,"High","Low")</f>
        <v>Low</v>
      </c>
      <c r="G5942" s="2">
        <v>0.19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7.399999999999999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92"/>
        <v>Medium</v>
      </c>
      <c r="F5943" s="2" t="str">
        <f>IF(D5943&gt;1000,"High","Low")</f>
        <v>Low</v>
      </c>
      <c r="G5943" s="2">
        <v>0.38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7.399999999999999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92"/>
        <v>Very High</v>
      </c>
      <c r="F5944" s="2" t="str">
        <f>IF(D5944&gt;1000,"High","Low")</f>
        <v>High</v>
      </c>
      <c r="G5944" s="2">
        <v>0.25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7.399999999999999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92"/>
        <v>Low</v>
      </c>
      <c r="F5945" s="2" t="str">
        <f>IF(D5945&gt;1000,"High","Low")</f>
        <v>Low</v>
      </c>
      <c r="G5945" s="2">
        <v>0.4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7.399999999999999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92"/>
        <v>Very High</v>
      </c>
      <c r="F5946" s="2" t="str">
        <f>IF(D5946&gt;1000,"High","Low")</f>
        <v>High</v>
      </c>
      <c r="G5946" s="2">
        <v>0.42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7.399999999999999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92"/>
        <v>Very High</v>
      </c>
      <c r="F5947" s="2" t="str">
        <f>IF(D5947&gt;1000,"High","Low")</f>
        <v>High</v>
      </c>
      <c r="G5947" s="2">
        <v>0.31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7.399999999999999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92"/>
        <v>Low</v>
      </c>
      <c r="F5948" s="2" t="str">
        <f>IF(D5948&gt;1000,"High","Low")</f>
        <v>Low</v>
      </c>
      <c r="G5948" s="2">
        <v>0.44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7.399999999999999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92"/>
        <v>High</v>
      </c>
      <c r="F5949" s="2" t="str">
        <f>IF(D5949&gt;1000,"High","Low")</f>
        <v>High</v>
      </c>
      <c r="G5949" s="2">
        <v>0.2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7.399999999999999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92"/>
        <v>Very High</v>
      </c>
      <c r="F5950" s="2" t="str">
        <f>IF(D5950&gt;1000,"High","Low")</f>
        <v>High</v>
      </c>
      <c r="G5950" s="2">
        <v>0.03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7.399999999999999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92"/>
        <v>Low</v>
      </c>
      <c r="F5951" s="2" t="str">
        <f>IF(D5951&gt;1000,"High","Low")</f>
        <v>Low</v>
      </c>
      <c r="G5951" s="2">
        <v>0.33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7.399999999999999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92"/>
        <v>Very High</v>
      </c>
      <c r="F5952" s="2" t="str">
        <f>IF(D5952&gt;1000,"High","Low")</f>
        <v>High</v>
      </c>
      <c r="G5952" s="2">
        <v>0.38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7.399999999999999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92"/>
        <v>Very High</v>
      </c>
      <c r="F5953" s="2" t="str">
        <f>IF(D5953&gt;1000,"High","Low")</f>
        <v>High</v>
      </c>
      <c r="G5953" s="2">
        <v>0.04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7.399999999999999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ref="E5954:E6017" si="93">IF(D5954&gt;1000,IF(D5954&gt;2000,"Very High","High"),IF(D5954&gt;500,"Medium","Low"))</f>
        <v>Very High</v>
      </c>
      <c r="F5954" s="2" t="str">
        <f>IF(D5954&gt;1000,"High","Low")</f>
        <v>High</v>
      </c>
      <c r="G5954" s="2">
        <v>0.39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7.399999999999999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si="93"/>
        <v>Very High</v>
      </c>
      <c r="F5955" s="2" t="str">
        <f>IF(D5955&gt;1000,"High","Low")</f>
        <v>High</v>
      </c>
      <c r="G5955" s="2">
        <v>0.32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7.399999999999999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93"/>
        <v>Very High</v>
      </c>
      <c r="F5956" s="2" t="str">
        <f>IF(D5956&gt;1000,"High","Low")</f>
        <v>High</v>
      </c>
      <c r="G5956" s="2">
        <v>0.06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7.399999999999999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93"/>
        <v>Very High</v>
      </c>
      <c r="F5957" s="2" t="str">
        <f>IF(D5957&gt;1000,"High","Low")</f>
        <v>High</v>
      </c>
      <c r="G5957" s="2">
        <v>0.27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7.399999999999999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93"/>
        <v>Very High</v>
      </c>
      <c r="F5958" s="2" t="str">
        <f>IF(D5958&gt;1000,"High","Low")</f>
        <v>High</v>
      </c>
      <c r="G5958" s="2">
        <v>0.05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7.399999999999999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93"/>
        <v>Very High</v>
      </c>
      <c r="F5959" s="2" t="str">
        <f>IF(D5959&gt;1000,"High","Low")</f>
        <v>High</v>
      </c>
      <c r="G5959" s="2">
        <v>0.16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7.399999999999999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93"/>
        <v>High</v>
      </c>
      <c r="F5960" s="2" t="str">
        <f>IF(D5960&gt;1000,"High","Low")</f>
        <v>High</v>
      </c>
      <c r="G5960" s="2">
        <v>0.4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7.399999999999999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93"/>
        <v>Medium</v>
      </c>
      <c r="F5961" s="2" t="str">
        <f>IF(D5961&gt;1000,"High","Low")</f>
        <v>Low</v>
      </c>
      <c r="G5961" s="2">
        <v>0.05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7.399999999999999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93"/>
        <v>Very High</v>
      </c>
      <c r="F5962" s="2" t="str">
        <f>IF(D5962&gt;1000,"High","Low")</f>
        <v>High</v>
      </c>
      <c r="G5962" s="2">
        <v>0.23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7.399999999999999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93"/>
        <v>Very High</v>
      </c>
      <c r="F5963" s="2" t="str">
        <f>IF(D5963&gt;1000,"High","Low")</f>
        <v>High</v>
      </c>
      <c r="G5963" s="2">
        <v>0.3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7.399999999999999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93"/>
        <v>Very High</v>
      </c>
      <c r="F5964" s="2" t="str">
        <f>IF(D5964&gt;1000,"High","Low")</f>
        <v>High</v>
      </c>
      <c r="G5964" s="2">
        <v>0.47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7.399999999999999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93"/>
        <v>Very High</v>
      </c>
      <c r="F5965" s="2" t="str">
        <f>IF(D5965&gt;1000,"High","Low")</f>
        <v>High</v>
      </c>
      <c r="G5965" s="2">
        <v>0.37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7.399999999999999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93"/>
        <v>Very High</v>
      </c>
      <c r="F5966" s="2" t="str">
        <f>IF(D5966&gt;1000,"High","Low")</f>
        <v>High</v>
      </c>
      <c r="G5966" s="2">
        <v>7.0000000000000007E-2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7.399999999999999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93"/>
        <v>Very High</v>
      </c>
      <c r="F5967" s="2" t="str">
        <f>IF(D5967&gt;1000,"High","Low")</f>
        <v>High</v>
      </c>
      <c r="G5967" s="2">
        <v>0.48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7.399999999999999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93"/>
        <v>Very High</v>
      </c>
      <c r="F5968" s="2" t="str">
        <f>IF(D5968&gt;1000,"High","Low")</f>
        <v>High</v>
      </c>
      <c r="G5968" s="2">
        <v>0.24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7.399999999999999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93"/>
        <v>Very High</v>
      </c>
      <c r="F5969" s="2" t="str">
        <f>IF(D5969&gt;1000,"High","Low")</f>
        <v>High</v>
      </c>
      <c r="G5969" s="2">
        <v>0.18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7.399999999999999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93"/>
        <v>Very High</v>
      </c>
      <c r="F5970" s="2" t="str">
        <f>IF(D5970&gt;1000,"High","Low")</f>
        <v>High</v>
      </c>
      <c r="G5970" s="2">
        <v>0.06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7.399999999999999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93"/>
        <v>Low</v>
      </c>
      <c r="F5971" s="2" t="str">
        <f>IF(D5971&gt;1000,"High","Low")</f>
        <v>Low</v>
      </c>
      <c r="G5971" s="2">
        <v>0.47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7.399999999999999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93"/>
        <v>Very High</v>
      </c>
      <c r="F5972" s="2" t="str">
        <f>IF(D5972&gt;1000,"High","Low")</f>
        <v>High</v>
      </c>
      <c r="G5972" s="2">
        <v>0.28999999999999998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7.399999999999999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93"/>
        <v>Very High</v>
      </c>
      <c r="F5973" s="2" t="str">
        <f>IF(D5973&gt;1000,"High","Low")</f>
        <v>High</v>
      </c>
      <c r="G5973" s="2">
        <v>0.49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7.399999999999999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93"/>
        <v>Very High</v>
      </c>
      <c r="F5974" s="2" t="str">
        <f>IF(D5974&gt;1000,"High","Low")</f>
        <v>High</v>
      </c>
      <c r="G5974" s="2">
        <v>0.09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7.399999999999999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93"/>
        <v>Very High</v>
      </c>
      <c r="F5975" s="2" t="str">
        <f>IF(D5975&gt;1000,"High","Low")</f>
        <v>High</v>
      </c>
      <c r="G5975" s="2">
        <v>0.27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7.399999999999999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93"/>
        <v>Very High</v>
      </c>
      <c r="F5976" s="2" t="str">
        <f>IF(D5976&gt;1000,"High","Low")</f>
        <v>High</v>
      </c>
      <c r="G5976" s="2">
        <v>0.05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7.399999999999999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93"/>
        <v>Low</v>
      </c>
      <c r="F5977" s="2" t="str">
        <f>IF(D5977&gt;1000,"High","Low")</f>
        <v>Low</v>
      </c>
      <c r="G5977" s="2">
        <v>0.26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7.399999999999999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93"/>
        <v>Low</v>
      </c>
      <c r="F5978" s="2" t="str">
        <f>IF(D5978&gt;1000,"High","Low")</f>
        <v>Low</v>
      </c>
      <c r="G5978" s="2">
        <v>0.44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7.399999999999999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93"/>
        <v>High</v>
      </c>
      <c r="F5979" s="2" t="str">
        <f>IF(D5979&gt;1000,"High","Low")</f>
        <v>High</v>
      </c>
      <c r="G5979" s="2">
        <v>0.05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7.399999999999999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93"/>
        <v>Very High</v>
      </c>
      <c r="F5980" s="2" t="str">
        <f>IF(D5980&gt;1000,"High","Low")</f>
        <v>High</v>
      </c>
      <c r="G5980" s="2">
        <v>0.13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7.399999999999999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93"/>
        <v>High</v>
      </c>
      <c r="F5981" s="2" t="str">
        <f>IF(D5981&gt;1000,"High","Low")</f>
        <v>High</v>
      </c>
      <c r="G5981" s="2">
        <v>0.34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7.399999999999999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93"/>
        <v>Very High</v>
      </c>
      <c r="F5982" s="2" t="str">
        <f>IF(D5982&gt;1000,"High","Low")</f>
        <v>High</v>
      </c>
      <c r="G5982" s="2">
        <v>0.04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7.399999999999999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93"/>
        <v>Very High</v>
      </c>
      <c r="F5983" s="2" t="str">
        <f>IF(D5983&gt;1000,"High","Low")</f>
        <v>High</v>
      </c>
      <c r="G5983" s="2">
        <v>0.23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7.399999999999999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93"/>
        <v>High</v>
      </c>
      <c r="F5984" s="2" t="str">
        <f>IF(D5984&gt;1000,"High","Low")</f>
        <v>High</v>
      </c>
      <c r="G5984" s="2">
        <v>0.17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7.399999999999999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93"/>
        <v>Very High</v>
      </c>
      <c r="F5985" s="2" t="str">
        <f>IF(D5985&gt;1000,"High","Low")</f>
        <v>High</v>
      </c>
      <c r="G5985" s="2">
        <v>0.42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7.399999999999999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93"/>
        <v>Very High</v>
      </c>
      <c r="F5986" s="2" t="str">
        <f>IF(D5986&gt;1000,"High","Low")</f>
        <v>High</v>
      </c>
      <c r="G5986" s="2">
        <v>0.02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7.399999999999999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93"/>
        <v>Very High</v>
      </c>
      <c r="F5987" s="2" t="str">
        <f>IF(D5987&gt;1000,"High","Low")</f>
        <v>High</v>
      </c>
      <c r="G5987" s="2">
        <v>0.43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7.399999999999999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93"/>
        <v>Very High</v>
      </c>
      <c r="F5988" s="2" t="str">
        <f>IF(D5988&gt;1000,"High","Low")</f>
        <v>High</v>
      </c>
      <c r="G5988" s="2">
        <v>0.35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7.399999999999999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93"/>
        <v>Very High</v>
      </c>
      <c r="F5989" s="2" t="str">
        <f>IF(D5989&gt;1000,"High","Low")</f>
        <v>High</v>
      </c>
      <c r="G5989" s="2">
        <v>0.15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7.399999999999999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93"/>
        <v>Very High</v>
      </c>
      <c r="F5990" s="2" t="str">
        <f>IF(D5990&gt;1000,"High","Low")</f>
        <v>High</v>
      </c>
      <c r="G5990" s="2">
        <v>0.1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7.399999999999999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93"/>
        <v>Very High</v>
      </c>
      <c r="F5991" s="2" t="str">
        <f>IF(D5991&gt;1000,"High","Low")</f>
        <v>High</v>
      </c>
      <c r="G5991" s="2">
        <v>0.48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7.399999999999999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93"/>
        <v>High</v>
      </c>
      <c r="F5992" s="2" t="str">
        <f>IF(D5992&gt;1000,"High","Low")</f>
        <v>High</v>
      </c>
      <c r="G5992" s="2">
        <v>0.28000000000000003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7.399999999999999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93"/>
        <v>High</v>
      </c>
      <c r="F5993" s="2" t="str">
        <f>IF(D5993&gt;1000,"High","Low")</f>
        <v>High</v>
      </c>
      <c r="G5993" s="2">
        <v>0.17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7.399999999999999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93"/>
        <v>High</v>
      </c>
      <c r="F5994" s="2" t="str">
        <f>IF(D5994&gt;1000,"High","Low")</f>
        <v>High</v>
      </c>
      <c r="G5994" s="2">
        <v>0.02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7.399999999999999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93"/>
        <v>High</v>
      </c>
      <c r="F5995" s="2" t="str">
        <f>IF(D5995&gt;1000,"High","Low")</f>
        <v>High</v>
      </c>
      <c r="G5995" s="2">
        <v>0.08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7.399999999999999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93"/>
        <v>Very High</v>
      </c>
      <c r="F5996" s="2" t="str">
        <f>IF(D5996&gt;1000,"High","Low")</f>
        <v>High</v>
      </c>
      <c r="G5996" s="2">
        <v>0.3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7.399999999999999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93"/>
        <v>Very High</v>
      </c>
      <c r="F5997" s="2" t="str">
        <f>IF(D5997&gt;1000,"High","Low")</f>
        <v>High</v>
      </c>
      <c r="G5997" s="2">
        <v>0.26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7.399999999999999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93"/>
        <v>Very High</v>
      </c>
      <c r="F5998" s="2" t="str">
        <f>IF(D5998&gt;1000,"High","Low")</f>
        <v>High</v>
      </c>
      <c r="G5998" s="2">
        <v>0.38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7.399999999999999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93"/>
        <v>High</v>
      </c>
      <c r="F5999" s="2" t="str">
        <f>IF(D5999&gt;1000,"High","Low")</f>
        <v>High</v>
      </c>
      <c r="G5999" s="2">
        <v>0.42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7.399999999999999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93"/>
        <v>Low</v>
      </c>
      <c r="F6000" s="2" t="str">
        <f>IF(D6000&gt;1000,"High","Low")</f>
        <v>Low</v>
      </c>
      <c r="G6000" s="2">
        <v>0.2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7.399999999999999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93"/>
        <v>Very High</v>
      </c>
      <c r="F6001" s="2" t="str">
        <f>IF(D6001&gt;1000,"High","Low")</f>
        <v>High</v>
      </c>
      <c r="G6001" s="2">
        <v>0.05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7.399999999999999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93"/>
        <v>Very High</v>
      </c>
      <c r="F6002" s="2" t="str">
        <f>IF(D6002&gt;1000,"High","Low")</f>
        <v>High</v>
      </c>
      <c r="G6002" s="2">
        <v>0.4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7.399999999999999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93"/>
        <v>Very High</v>
      </c>
      <c r="F6003" s="2" t="str">
        <f>IF(D6003&gt;1000,"High","Low")</f>
        <v>High</v>
      </c>
      <c r="G6003" s="2">
        <v>0.28000000000000003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7.399999999999999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93"/>
        <v>Very High</v>
      </c>
      <c r="F6004" s="2" t="str">
        <f>IF(D6004&gt;1000,"High","Low")</f>
        <v>High</v>
      </c>
      <c r="G6004" s="2">
        <v>0.49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7.399999999999999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93"/>
        <v>Very High</v>
      </c>
      <c r="F6005" s="2" t="str">
        <f>IF(D6005&gt;1000,"High","Low")</f>
        <v>High</v>
      </c>
      <c r="G6005" s="2">
        <v>0.4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7.399999999999999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93"/>
        <v>High</v>
      </c>
      <c r="F6006" s="2" t="str">
        <f>IF(D6006&gt;1000,"High","Low")</f>
        <v>High</v>
      </c>
      <c r="G6006" s="2">
        <v>0.16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7.399999999999999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93"/>
        <v>Medium</v>
      </c>
      <c r="F6007" s="2" t="str">
        <f>IF(D6007&gt;1000,"High","Low")</f>
        <v>Low</v>
      </c>
      <c r="G6007" s="2">
        <v>0.21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7.399999999999999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93"/>
        <v>High</v>
      </c>
      <c r="F6008" s="2" t="str">
        <f>IF(D6008&gt;1000,"High","Low")</f>
        <v>High</v>
      </c>
      <c r="G6008" s="2">
        <v>0.12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7.399999999999999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93"/>
        <v>Very High</v>
      </c>
      <c r="F6009" s="2" t="str">
        <f>IF(D6009&gt;1000,"High","Low")</f>
        <v>High</v>
      </c>
      <c r="G6009" s="2">
        <v>0.26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7.399999999999999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93"/>
        <v>Very High</v>
      </c>
      <c r="F6010" s="2" t="str">
        <f>IF(D6010&gt;1000,"High","Low")</f>
        <v>High</v>
      </c>
      <c r="G6010" s="2">
        <v>0.36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7.399999999999999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93"/>
        <v>Low</v>
      </c>
      <c r="F6011" s="2" t="str">
        <f>IF(D6011&gt;1000,"High","Low")</f>
        <v>Low</v>
      </c>
      <c r="G6011" s="2">
        <v>0.31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7.399999999999999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93"/>
        <v>High</v>
      </c>
      <c r="F6012" s="2" t="str">
        <f>IF(D6012&gt;1000,"High","Low")</f>
        <v>High</v>
      </c>
      <c r="G6012" s="2">
        <v>0.17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7.399999999999999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93"/>
        <v>Very High</v>
      </c>
      <c r="F6013" s="2" t="str">
        <f>IF(D6013&gt;1000,"High","Low")</f>
        <v>High</v>
      </c>
      <c r="G6013" s="2">
        <v>0.41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7.399999999999999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93"/>
        <v>High</v>
      </c>
      <c r="F6014" s="2" t="str">
        <f>IF(D6014&gt;1000,"High","Low")</f>
        <v>High</v>
      </c>
      <c r="G6014" s="2">
        <v>0.05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7.399999999999999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93"/>
        <v>Very High</v>
      </c>
      <c r="F6015" s="2" t="str">
        <f>IF(D6015&gt;1000,"High","Low")</f>
        <v>High</v>
      </c>
      <c r="G6015" s="2">
        <v>7.0000000000000007E-2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7.399999999999999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93"/>
        <v>Medium</v>
      </c>
      <c r="F6016" s="2" t="str">
        <f>IF(D6016&gt;1000,"High","Low")</f>
        <v>Low</v>
      </c>
      <c r="G6016" s="2">
        <v>0.2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7.399999999999999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93"/>
        <v>Very High</v>
      </c>
      <c r="F6017" s="2" t="str">
        <f>IF(D6017&gt;1000,"High","Low")</f>
        <v>High</v>
      </c>
      <c r="G6017" s="2">
        <v>0.35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7.399999999999999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ref="E6018:E6081" si="94">IF(D6018&gt;1000,IF(D6018&gt;2000,"Very High","High"),IF(D6018&gt;500,"Medium","Low"))</f>
        <v>Very High</v>
      </c>
      <c r="F6018" s="2" t="str">
        <f>IF(D6018&gt;1000,"High","Low")</f>
        <v>High</v>
      </c>
      <c r="G6018" s="2">
        <v>0.35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7.399999999999999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si="94"/>
        <v>Very High</v>
      </c>
      <c r="F6019" s="2" t="str">
        <f>IF(D6019&gt;1000,"High","Low")</f>
        <v>High</v>
      </c>
      <c r="G6019" s="2">
        <v>0.18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7.399999999999999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94"/>
        <v>Medium</v>
      </c>
      <c r="F6020" s="2" t="str">
        <f>IF(D6020&gt;1000,"High","Low")</f>
        <v>Low</v>
      </c>
      <c r="G6020" s="2">
        <v>0.35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7.399999999999999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94"/>
        <v>High</v>
      </c>
      <c r="F6021" s="2" t="str">
        <f>IF(D6021&gt;1000,"High","Low")</f>
        <v>High</v>
      </c>
      <c r="G6021" s="2">
        <v>0.03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7.399999999999999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94"/>
        <v>Very High</v>
      </c>
      <c r="F6022" s="2" t="str">
        <f>IF(D6022&gt;1000,"High","Low")</f>
        <v>High</v>
      </c>
      <c r="G6022" s="2">
        <v>0.15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7.399999999999999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94"/>
        <v>Very High</v>
      </c>
      <c r="F6023" s="2" t="str">
        <f>IF(D6023&gt;1000,"High","Low")</f>
        <v>High</v>
      </c>
      <c r="G6023" s="2">
        <v>0.35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7.399999999999999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94"/>
        <v>Very High</v>
      </c>
      <c r="F6024" s="2" t="str">
        <f>IF(D6024&gt;1000,"High","Low")</f>
        <v>High</v>
      </c>
      <c r="G6024" s="2">
        <v>0.09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7.399999999999999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94"/>
        <v>Very High</v>
      </c>
      <c r="F6025" s="2" t="str">
        <f>IF(D6025&gt;1000,"High","Low")</f>
        <v>High</v>
      </c>
      <c r="G6025" s="2">
        <v>0.11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7.399999999999999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94"/>
        <v>High</v>
      </c>
      <c r="F6026" s="2" t="str">
        <f>IF(D6026&gt;1000,"High","Low")</f>
        <v>High</v>
      </c>
      <c r="G6026" s="2">
        <v>0.04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7.399999999999999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94"/>
        <v>Very High</v>
      </c>
      <c r="F6027" s="2" t="str">
        <f>IF(D6027&gt;1000,"High","Low")</f>
        <v>High</v>
      </c>
      <c r="G6027" s="2">
        <v>0.18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7.399999999999999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94"/>
        <v>Medium</v>
      </c>
      <c r="F6028" s="2" t="str">
        <f>IF(D6028&gt;1000,"High","Low")</f>
        <v>Low</v>
      </c>
      <c r="G6028" s="2">
        <v>0.41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7.399999999999999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94"/>
        <v>Low</v>
      </c>
      <c r="F6029" s="2" t="str">
        <f>IF(D6029&gt;1000,"High","Low")</f>
        <v>Low</v>
      </c>
      <c r="G6029" s="2">
        <v>0.42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7.399999999999999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94"/>
        <v>Low</v>
      </c>
      <c r="F6030" s="2" t="str">
        <f>IF(D6030&gt;1000,"High","Low")</f>
        <v>Low</v>
      </c>
      <c r="G6030" s="2">
        <v>0.43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7.399999999999999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94"/>
        <v>Very High</v>
      </c>
      <c r="F6031" s="2" t="str">
        <f>IF(D6031&gt;1000,"High","Low")</f>
        <v>High</v>
      </c>
      <c r="G6031" s="2">
        <v>0.02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7.399999999999999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94"/>
        <v>Low</v>
      </c>
      <c r="F6032" s="2" t="str">
        <f>IF(D6032&gt;1000,"High","Low")</f>
        <v>Low</v>
      </c>
      <c r="G6032" s="2">
        <v>0.5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7.399999999999999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94"/>
        <v>Very High</v>
      </c>
      <c r="F6033" s="2" t="str">
        <f>IF(D6033&gt;1000,"High","Low")</f>
        <v>High</v>
      </c>
      <c r="G6033" s="2">
        <v>0.25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7.399999999999999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94"/>
        <v>High</v>
      </c>
      <c r="F6034" s="2" t="str">
        <f>IF(D6034&gt;1000,"High","Low")</f>
        <v>High</v>
      </c>
      <c r="G6034" s="2">
        <v>0.44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7.399999999999999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94"/>
        <v>Medium</v>
      </c>
      <c r="F6035" s="2" t="str">
        <f>IF(D6035&gt;1000,"High","Low")</f>
        <v>Low</v>
      </c>
      <c r="G6035" s="2">
        <v>0.45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7.399999999999999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94"/>
        <v>Very High</v>
      </c>
      <c r="F6036" s="2" t="str">
        <f>IF(D6036&gt;1000,"High","Low")</f>
        <v>High</v>
      </c>
      <c r="G6036" s="2">
        <v>0.26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7.399999999999999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94"/>
        <v>Low</v>
      </c>
      <c r="F6037" s="2" t="str">
        <f>IF(D6037&gt;1000,"High","Low")</f>
        <v>Low</v>
      </c>
      <c r="G6037" s="2">
        <v>0.03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7.399999999999999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94"/>
        <v>High</v>
      </c>
      <c r="F6038" s="2" t="str">
        <f>IF(D6038&gt;1000,"High","Low")</f>
        <v>High</v>
      </c>
      <c r="G6038" s="2">
        <v>0.3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7.399999999999999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94"/>
        <v>Very High</v>
      </c>
      <c r="F6039" s="2" t="str">
        <f>IF(D6039&gt;1000,"High","Low")</f>
        <v>High</v>
      </c>
      <c r="G6039" s="2">
        <v>0.17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7.399999999999999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94"/>
        <v>Very High</v>
      </c>
      <c r="F6040" s="2" t="str">
        <f>IF(D6040&gt;1000,"High","Low")</f>
        <v>High</v>
      </c>
      <c r="G6040" s="2">
        <v>0.1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7.399999999999999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94"/>
        <v>High</v>
      </c>
      <c r="F6041" s="2" t="str">
        <f>IF(D6041&gt;1000,"High","Low")</f>
        <v>High</v>
      </c>
      <c r="G6041" s="2">
        <v>0.09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7.399999999999999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94"/>
        <v>Very High</v>
      </c>
      <c r="F6042" s="2" t="str">
        <f>IF(D6042&gt;1000,"High","Low")</f>
        <v>High</v>
      </c>
      <c r="G6042" s="2">
        <v>0.28000000000000003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7.399999999999999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94"/>
        <v>Very High</v>
      </c>
      <c r="F6043" s="2" t="str">
        <f>IF(D6043&gt;1000,"High","Low")</f>
        <v>High</v>
      </c>
      <c r="G6043" s="2">
        <v>0.05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7.399999999999999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94"/>
        <v>Very High</v>
      </c>
      <c r="F6044" s="2" t="str">
        <f>IF(D6044&gt;1000,"High","Low")</f>
        <v>High</v>
      </c>
      <c r="G6044" s="2">
        <v>0.41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7.399999999999999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94"/>
        <v>Very High</v>
      </c>
      <c r="F6045" s="2" t="str">
        <f>IF(D6045&gt;1000,"High","Low")</f>
        <v>High</v>
      </c>
      <c r="G6045" s="2">
        <v>0.11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7.399999999999999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94"/>
        <v>High</v>
      </c>
      <c r="F6046" s="2" t="str">
        <f>IF(D6046&gt;1000,"High","Low")</f>
        <v>High</v>
      </c>
      <c r="G6046" s="2">
        <v>0.27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7.399999999999999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94"/>
        <v>Very High</v>
      </c>
      <c r="F6047" s="2" t="str">
        <f>IF(D6047&gt;1000,"High","Low")</f>
        <v>High</v>
      </c>
      <c r="G6047" s="2">
        <v>0.06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7.399999999999999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94"/>
        <v>Very High</v>
      </c>
      <c r="F6048" s="2" t="str">
        <f>IF(D6048&gt;1000,"High","Low")</f>
        <v>High</v>
      </c>
      <c r="G6048" s="2">
        <v>0.43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7.399999999999999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94"/>
        <v>Medium</v>
      </c>
      <c r="F6049" s="2" t="str">
        <f>IF(D6049&gt;1000,"High","Low")</f>
        <v>Low</v>
      </c>
      <c r="G6049" s="2">
        <v>0.35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7.399999999999999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94"/>
        <v>Very High</v>
      </c>
      <c r="F6050" s="2" t="str">
        <f>IF(D6050&gt;1000,"High","Low")</f>
        <v>High</v>
      </c>
      <c r="G6050" s="2">
        <v>0.1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7.399999999999999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94"/>
        <v>Very High</v>
      </c>
      <c r="F6051" s="2" t="str">
        <f>IF(D6051&gt;1000,"High","Low")</f>
        <v>High</v>
      </c>
      <c r="G6051" s="2">
        <v>0.36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7.399999999999999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94"/>
        <v>Very High</v>
      </c>
      <c r="F6052" s="2" t="str">
        <f>IF(D6052&gt;1000,"High","Low")</f>
        <v>High</v>
      </c>
      <c r="G6052" s="2">
        <v>0.04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7.399999999999999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94"/>
        <v>High</v>
      </c>
      <c r="F6053" s="2" t="str">
        <f>IF(D6053&gt;1000,"High","Low")</f>
        <v>High</v>
      </c>
      <c r="G6053" s="2">
        <v>0.39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7.399999999999999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94"/>
        <v>Medium</v>
      </c>
      <c r="F6054" s="2" t="str">
        <f>IF(D6054&gt;1000,"High","Low")</f>
        <v>Low</v>
      </c>
      <c r="G6054" s="2">
        <v>0.25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7.399999999999999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94"/>
        <v>Very High</v>
      </c>
      <c r="F6055" s="2" t="str">
        <f>IF(D6055&gt;1000,"High","Low")</f>
        <v>High</v>
      </c>
      <c r="G6055" s="2">
        <v>0.06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7.399999999999999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94"/>
        <v>Very High</v>
      </c>
      <c r="F6056" s="2" t="str">
        <f>IF(D6056&gt;1000,"High","Low")</f>
        <v>High</v>
      </c>
      <c r="G6056" s="2">
        <v>0.28000000000000003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7.399999999999999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94"/>
        <v>Medium</v>
      </c>
      <c r="F6057" s="2" t="str">
        <f>IF(D6057&gt;1000,"High","Low")</f>
        <v>Low</v>
      </c>
      <c r="G6057" s="2">
        <v>0.1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7.399999999999999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94"/>
        <v>Very High</v>
      </c>
      <c r="F6058" s="2" t="str">
        <f>IF(D6058&gt;1000,"High","Low")</f>
        <v>High</v>
      </c>
      <c r="G6058" s="2">
        <v>0.34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7.399999999999999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94"/>
        <v>Very High</v>
      </c>
      <c r="F6059" s="2" t="str">
        <f>IF(D6059&gt;1000,"High","Low")</f>
        <v>High</v>
      </c>
      <c r="G6059" s="2">
        <v>0.35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7.399999999999999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94"/>
        <v>Medium</v>
      </c>
      <c r="F6060" s="2" t="str">
        <f>IF(D6060&gt;1000,"High","Low")</f>
        <v>Low</v>
      </c>
      <c r="G6060" s="2">
        <v>0.38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7.399999999999999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94"/>
        <v>Very High</v>
      </c>
      <c r="F6061" s="2" t="str">
        <f>IF(D6061&gt;1000,"High","Low")</f>
        <v>High</v>
      </c>
      <c r="G6061" s="2">
        <v>0.45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7.399999999999999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94"/>
        <v>Very High</v>
      </c>
      <c r="F6062" s="2" t="str">
        <f>IF(D6062&gt;1000,"High","Low")</f>
        <v>High</v>
      </c>
      <c r="G6062" s="2">
        <v>0.33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7.399999999999999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94"/>
        <v>High</v>
      </c>
      <c r="F6063" s="2" t="str">
        <f>IF(D6063&gt;1000,"High","Low")</f>
        <v>High</v>
      </c>
      <c r="G6063" s="2">
        <v>0.25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7.399999999999999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94"/>
        <v>High</v>
      </c>
      <c r="F6064" s="2" t="str">
        <f>IF(D6064&gt;1000,"High","Low")</f>
        <v>High</v>
      </c>
      <c r="G6064" s="2">
        <v>0.43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7.399999999999999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94"/>
        <v>Medium</v>
      </c>
      <c r="F6065" s="2" t="str">
        <f>IF(D6065&gt;1000,"High","Low")</f>
        <v>Low</v>
      </c>
      <c r="G6065" s="2">
        <v>0.45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7.399999999999999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94"/>
        <v>Very High</v>
      </c>
      <c r="F6066" s="2" t="str">
        <f>IF(D6066&gt;1000,"High","Low")</f>
        <v>High</v>
      </c>
      <c r="G6066" s="2">
        <v>0.39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7.399999999999999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94"/>
        <v>Very High</v>
      </c>
      <c r="F6067" s="2" t="str">
        <f>IF(D6067&gt;1000,"High","Low")</f>
        <v>High</v>
      </c>
      <c r="G6067" s="2">
        <v>0.47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7.399999999999999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94"/>
        <v>Medium</v>
      </c>
      <c r="F6068" s="2" t="str">
        <f>IF(D6068&gt;1000,"High","Low")</f>
        <v>Low</v>
      </c>
      <c r="G6068" s="2">
        <v>0.49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7.399999999999999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94"/>
        <v>Very High</v>
      </c>
      <c r="F6069" s="2" t="str">
        <f>IF(D6069&gt;1000,"High","Low")</f>
        <v>High</v>
      </c>
      <c r="G6069" s="2">
        <v>0.13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7.399999999999999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94"/>
        <v>Very High</v>
      </c>
      <c r="F6070" s="2" t="str">
        <f>IF(D6070&gt;1000,"High","Low")</f>
        <v>High</v>
      </c>
      <c r="G6070" s="2">
        <v>0.09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7.399999999999999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94"/>
        <v>Very High</v>
      </c>
      <c r="F6071" s="2" t="str">
        <f>IF(D6071&gt;1000,"High","Low")</f>
        <v>High</v>
      </c>
      <c r="G6071" s="2">
        <v>0.22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7.399999999999999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94"/>
        <v>High</v>
      </c>
      <c r="F6072" s="2" t="str">
        <f>IF(D6072&gt;1000,"High","Low")</f>
        <v>High</v>
      </c>
      <c r="G6072" s="2">
        <v>0.5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7.399999999999999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94"/>
        <v>Very High</v>
      </c>
      <c r="F6073" s="2" t="str">
        <f>IF(D6073&gt;1000,"High","Low")</f>
        <v>High</v>
      </c>
      <c r="G6073" s="2">
        <v>0.04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7.399999999999999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94"/>
        <v>Very High</v>
      </c>
      <c r="F6074" s="2" t="str">
        <f>IF(D6074&gt;1000,"High","Low")</f>
        <v>High</v>
      </c>
      <c r="G6074" s="2">
        <v>0.36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7.399999999999999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94"/>
        <v>Very High</v>
      </c>
      <c r="F6075" s="2" t="str">
        <f>IF(D6075&gt;1000,"High","Low")</f>
        <v>High</v>
      </c>
      <c r="G6075" s="2">
        <v>0.43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7.399999999999999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94"/>
        <v>Very High</v>
      </c>
      <c r="F6076" s="2" t="str">
        <f>IF(D6076&gt;1000,"High","Low")</f>
        <v>High</v>
      </c>
      <c r="G6076" s="2">
        <v>0.5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7.399999999999999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94"/>
        <v>Medium</v>
      </c>
      <c r="F6077" s="2" t="str">
        <f>IF(D6077&gt;1000,"High","Low")</f>
        <v>Low</v>
      </c>
      <c r="G6077" s="2">
        <v>0.31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7.399999999999999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94"/>
        <v>Very High</v>
      </c>
      <c r="F6078" s="2" t="str">
        <f>IF(D6078&gt;1000,"High","Low")</f>
        <v>High</v>
      </c>
      <c r="G6078" s="2">
        <v>0.19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7.399999999999999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94"/>
        <v>Very High</v>
      </c>
      <c r="F6079" s="2" t="str">
        <f>IF(D6079&gt;1000,"High","Low")</f>
        <v>High</v>
      </c>
      <c r="G6079" s="2">
        <v>0.08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7.399999999999999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94"/>
        <v>Very High</v>
      </c>
      <c r="F6080" s="2" t="str">
        <f>IF(D6080&gt;1000,"High","Low")</f>
        <v>High</v>
      </c>
      <c r="G6080" s="2">
        <v>0.49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7.399999999999999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94"/>
        <v>Very High</v>
      </c>
      <c r="F6081" s="2" t="str">
        <f>IF(D6081&gt;1000,"High","Low")</f>
        <v>High</v>
      </c>
      <c r="G6081" s="2">
        <v>0.46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7.399999999999999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ref="E6082:E6145" si="95">IF(D6082&gt;1000,IF(D6082&gt;2000,"Very High","High"),IF(D6082&gt;500,"Medium","Low"))</f>
        <v>High</v>
      </c>
      <c r="F6082" s="2" t="str">
        <f>IF(D6082&gt;1000,"High","Low")</f>
        <v>High</v>
      </c>
      <c r="G6082" s="2">
        <v>0.4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7.399999999999999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si="95"/>
        <v>Low</v>
      </c>
      <c r="F6083" s="2" t="str">
        <f>IF(D6083&gt;1000,"High","Low")</f>
        <v>Low</v>
      </c>
      <c r="G6083" s="2">
        <v>0.47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7.399999999999999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95"/>
        <v>Very High</v>
      </c>
      <c r="F6084" s="2" t="str">
        <f>IF(D6084&gt;1000,"High","Low")</f>
        <v>High</v>
      </c>
      <c r="G6084" s="2">
        <v>0.03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7.399999999999999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95"/>
        <v>Very High</v>
      </c>
      <c r="F6085" s="2" t="str">
        <f>IF(D6085&gt;1000,"High","Low")</f>
        <v>High</v>
      </c>
      <c r="G6085" s="2">
        <v>0.32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7.399999999999999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95"/>
        <v>Medium</v>
      </c>
      <c r="F6086" s="2" t="str">
        <f>IF(D6086&gt;1000,"High","Low")</f>
        <v>Low</v>
      </c>
      <c r="G6086" s="2">
        <v>0.14000000000000001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7.399999999999999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95"/>
        <v>Very High</v>
      </c>
      <c r="F6087" s="2" t="str">
        <f>IF(D6087&gt;1000,"High","Low")</f>
        <v>High</v>
      </c>
      <c r="G6087" s="2">
        <v>0.38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7.399999999999999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95"/>
        <v>Very High</v>
      </c>
      <c r="F6088" s="2" t="str">
        <f>IF(D6088&gt;1000,"High","Low")</f>
        <v>High</v>
      </c>
      <c r="G6088" s="2">
        <v>0.05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7.399999999999999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95"/>
        <v>Very High</v>
      </c>
      <c r="F6089" s="2" t="str">
        <f>IF(D6089&gt;1000,"High","Low")</f>
        <v>High</v>
      </c>
      <c r="G6089" s="2">
        <v>0.13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7.399999999999999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95"/>
        <v>High</v>
      </c>
      <c r="F6090" s="2" t="str">
        <f>IF(D6090&gt;1000,"High","Low")</f>
        <v>High</v>
      </c>
      <c r="G6090" s="2">
        <v>0.43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7.399999999999999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95"/>
        <v>Medium</v>
      </c>
      <c r="F6091" s="2" t="str">
        <f>IF(D6091&gt;1000,"High","Low")</f>
        <v>Low</v>
      </c>
      <c r="G6091" s="2">
        <v>0.37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7.399999999999999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95"/>
        <v>High</v>
      </c>
      <c r="F6092" s="2" t="str">
        <f>IF(D6092&gt;1000,"High","Low")</f>
        <v>High</v>
      </c>
      <c r="G6092" s="2">
        <v>0.5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7.399999999999999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95"/>
        <v>Very High</v>
      </c>
      <c r="F6093" s="2" t="str">
        <f>IF(D6093&gt;1000,"High","Low")</f>
        <v>High</v>
      </c>
      <c r="G6093" s="2">
        <v>0.32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7.399999999999999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95"/>
        <v>Very High</v>
      </c>
      <c r="F6094" s="2" t="str">
        <f>IF(D6094&gt;1000,"High","Low")</f>
        <v>High</v>
      </c>
      <c r="G6094" s="2">
        <v>0.15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7.399999999999999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95"/>
        <v>Very High</v>
      </c>
      <c r="F6095" s="2" t="str">
        <f>IF(D6095&gt;1000,"High","Low")</f>
        <v>High</v>
      </c>
      <c r="G6095" s="2">
        <v>0.27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7.399999999999999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95"/>
        <v>Very High</v>
      </c>
      <c r="F6096" s="2" t="str">
        <f>IF(D6096&gt;1000,"High","Low")</f>
        <v>High</v>
      </c>
      <c r="G6096" s="2">
        <v>0.47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7.399999999999999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95"/>
        <v>Very High</v>
      </c>
      <c r="F6097" s="2" t="str">
        <f>IF(D6097&gt;1000,"High","Low")</f>
        <v>High</v>
      </c>
      <c r="G6097" s="2">
        <v>0.33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7.399999999999999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95"/>
        <v>Very High</v>
      </c>
      <c r="F6098" s="2" t="str">
        <f>IF(D6098&gt;1000,"High","Low")</f>
        <v>High</v>
      </c>
      <c r="G6098" s="2">
        <v>0.44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7.399999999999999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95"/>
        <v>Low</v>
      </c>
      <c r="F6099" s="2" t="str">
        <f>IF(D6099&gt;1000,"High","Low")</f>
        <v>Low</v>
      </c>
      <c r="G6099" s="2">
        <v>0.01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7.399999999999999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95"/>
        <v>High</v>
      </c>
      <c r="F6100" s="2" t="str">
        <f>IF(D6100&gt;1000,"High","Low")</f>
        <v>High</v>
      </c>
      <c r="G6100" s="2">
        <v>0.18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7.399999999999999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95"/>
        <v>Low</v>
      </c>
      <c r="F6101" s="2" t="str">
        <f>IF(D6101&gt;1000,"High","Low")</f>
        <v>Low</v>
      </c>
      <c r="G6101" s="2">
        <v>0.47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7.399999999999999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95"/>
        <v>High</v>
      </c>
      <c r="F6102" s="2" t="str">
        <f>IF(D6102&gt;1000,"High","Low")</f>
        <v>High</v>
      </c>
      <c r="G6102" s="2">
        <v>0.02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7.399999999999999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95"/>
        <v>Low</v>
      </c>
      <c r="F6103" s="2" t="str">
        <f>IF(D6103&gt;1000,"High","Low")</f>
        <v>Low</v>
      </c>
      <c r="G6103" s="2">
        <v>0.26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7.399999999999999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95"/>
        <v>Medium</v>
      </c>
      <c r="F6104" s="2" t="str">
        <f>IF(D6104&gt;1000,"High","Low")</f>
        <v>Low</v>
      </c>
      <c r="G6104" s="2">
        <v>0.17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7.399999999999999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95"/>
        <v>Very High</v>
      </c>
      <c r="F6105" s="2" t="str">
        <f>IF(D6105&gt;1000,"High","Low")</f>
        <v>High</v>
      </c>
      <c r="G6105" s="2">
        <v>0.32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7.399999999999999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95"/>
        <v>Very High</v>
      </c>
      <c r="F6106" s="2" t="str">
        <f>IF(D6106&gt;1000,"High","Low")</f>
        <v>High</v>
      </c>
      <c r="G6106" s="2">
        <v>0.08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7.399999999999999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95"/>
        <v>High</v>
      </c>
      <c r="F6107" s="2" t="str">
        <f>IF(D6107&gt;1000,"High","Low")</f>
        <v>High</v>
      </c>
      <c r="G6107" s="2">
        <v>0.33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7.399999999999999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95"/>
        <v>Very High</v>
      </c>
      <c r="F6108" s="2" t="str">
        <f>IF(D6108&gt;1000,"High","Low")</f>
        <v>High</v>
      </c>
      <c r="G6108" s="2">
        <v>0.5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7.399999999999999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95"/>
        <v>Very High</v>
      </c>
      <c r="F6109" s="2" t="str">
        <f>IF(D6109&gt;1000,"High","Low")</f>
        <v>High</v>
      </c>
      <c r="G6109" s="2">
        <v>0.14000000000000001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7.399999999999999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95"/>
        <v>Very High</v>
      </c>
      <c r="F6110" s="2" t="str">
        <f>IF(D6110&gt;1000,"High","Low")</f>
        <v>High</v>
      </c>
      <c r="G6110" s="2">
        <v>0.23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7.399999999999999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95"/>
        <v>Very High</v>
      </c>
      <c r="F6111" s="2" t="str">
        <f>IF(D6111&gt;1000,"High","Low")</f>
        <v>High</v>
      </c>
      <c r="G6111" s="2">
        <v>0.01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7.399999999999999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95"/>
        <v>Very High</v>
      </c>
      <c r="F6112" s="2" t="str">
        <f>IF(D6112&gt;1000,"High","Low")</f>
        <v>High</v>
      </c>
      <c r="G6112" s="2">
        <v>0.22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7.399999999999999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95"/>
        <v>Very High</v>
      </c>
      <c r="F6113" s="2" t="str">
        <f>IF(D6113&gt;1000,"High","Low")</f>
        <v>High</v>
      </c>
      <c r="G6113" s="2">
        <v>0.2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7.399999999999999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95"/>
        <v>High</v>
      </c>
      <c r="F6114" s="2" t="str">
        <f>IF(D6114&gt;1000,"High","Low")</f>
        <v>High</v>
      </c>
      <c r="G6114" s="2">
        <v>0.28000000000000003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7.399999999999999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95"/>
        <v>High</v>
      </c>
      <c r="F6115" s="2" t="str">
        <f>IF(D6115&gt;1000,"High","Low")</f>
        <v>High</v>
      </c>
      <c r="G6115" s="2">
        <v>0.13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7.399999999999999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95"/>
        <v>Medium</v>
      </c>
      <c r="F6116" s="2" t="str">
        <f>IF(D6116&gt;1000,"High","Low")</f>
        <v>Low</v>
      </c>
      <c r="G6116" s="2">
        <v>0.16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7.399999999999999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95"/>
        <v>Very High</v>
      </c>
      <c r="F6117" s="2" t="str">
        <f>IF(D6117&gt;1000,"High","Low")</f>
        <v>High</v>
      </c>
      <c r="G6117" s="2">
        <v>0.3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7.399999999999999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95"/>
        <v>Very High</v>
      </c>
      <c r="F6118" s="2" t="str">
        <f>IF(D6118&gt;1000,"High","Low")</f>
        <v>High</v>
      </c>
      <c r="G6118" s="2">
        <v>0.45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7.399999999999999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95"/>
        <v>Very High</v>
      </c>
      <c r="F6119" s="2" t="str">
        <f>IF(D6119&gt;1000,"High","Low")</f>
        <v>High</v>
      </c>
      <c r="G6119" s="2">
        <v>0.12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7.399999999999999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95"/>
        <v>Medium</v>
      </c>
      <c r="F6120" s="2" t="str">
        <f>IF(D6120&gt;1000,"High","Low")</f>
        <v>Low</v>
      </c>
      <c r="G6120" s="2">
        <v>0.34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7.399999999999999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95"/>
        <v>Very High</v>
      </c>
      <c r="F6121" s="2" t="str">
        <f>IF(D6121&gt;1000,"High","Low")</f>
        <v>High</v>
      </c>
      <c r="G6121" s="2">
        <v>0.26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7.399999999999999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95"/>
        <v>Very High</v>
      </c>
      <c r="F6122" s="2" t="str">
        <f>IF(D6122&gt;1000,"High","Low")</f>
        <v>High</v>
      </c>
      <c r="G6122" s="2">
        <v>0.05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7.399999999999999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95"/>
        <v>High</v>
      </c>
      <c r="F6123" s="2" t="str">
        <f>IF(D6123&gt;1000,"High","Low")</f>
        <v>High</v>
      </c>
      <c r="G6123" s="2">
        <v>0.28000000000000003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7.399999999999999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95"/>
        <v>Very High</v>
      </c>
      <c r="F6124" s="2" t="str">
        <f>IF(D6124&gt;1000,"High","Low")</f>
        <v>High</v>
      </c>
      <c r="G6124" s="2">
        <v>0.35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7.399999999999999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95"/>
        <v>Very High</v>
      </c>
      <c r="F6125" s="2" t="str">
        <f>IF(D6125&gt;1000,"High","Low")</f>
        <v>High</v>
      </c>
      <c r="G6125" s="2">
        <v>0.3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7.399999999999999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95"/>
        <v>Very High</v>
      </c>
      <c r="F6126" s="2" t="str">
        <f>IF(D6126&gt;1000,"High","Low")</f>
        <v>High</v>
      </c>
      <c r="G6126" s="2">
        <v>0.05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7.399999999999999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95"/>
        <v>High</v>
      </c>
      <c r="F6127" s="2" t="str">
        <f>IF(D6127&gt;1000,"High","Low")</f>
        <v>High</v>
      </c>
      <c r="G6127" s="2">
        <v>0.43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7.399999999999999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95"/>
        <v>Very High</v>
      </c>
      <c r="F6128" s="2" t="str">
        <f>IF(D6128&gt;1000,"High","Low")</f>
        <v>High</v>
      </c>
      <c r="G6128" s="2">
        <v>0.02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7.399999999999999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95"/>
        <v>Low</v>
      </c>
      <c r="F6129" s="2" t="str">
        <f>IF(D6129&gt;1000,"High","Low")</f>
        <v>Low</v>
      </c>
      <c r="G6129" s="2">
        <v>0.12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7.399999999999999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95"/>
        <v>Very High</v>
      </c>
      <c r="F6130" s="2" t="str">
        <f>IF(D6130&gt;1000,"High","Low")</f>
        <v>High</v>
      </c>
      <c r="G6130" s="2">
        <v>0.31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7.399999999999999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95"/>
        <v>Low</v>
      </c>
      <c r="F6131" s="2" t="str">
        <f>IF(D6131&gt;1000,"High","Low")</f>
        <v>Low</v>
      </c>
      <c r="G6131" s="2">
        <v>0.11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7.399999999999999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95"/>
        <v>Very High</v>
      </c>
      <c r="F6132" s="2" t="str">
        <f>IF(D6132&gt;1000,"High","Low")</f>
        <v>High</v>
      </c>
      <c r="G6132" s="2">
        <v>0.05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7.399999999999999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95"/>
        <v>Low</v>
      </c>
      <c r="F6133" s="2" t="str">
        <f>IF(D6133&gt;1000,"High","Low")</f>
        <v>Low</v>
      </c>
      <c r="G6133" s="2">
        <v>0.26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7.399999999999999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95"/>
        <v>Medium</v>
      </c>
      <c r="F6134" s="2" t="str">
        <f>IF(D6134&gt;1000,"High","Low")</f>
        <v>Low</v>
      </c>
      <c r="G6134" s="2">
        <v>0.36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7.399999999999999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95"/>
        <v>Very High</v>
      </c>
      <c r="F6135" s="2" t="str">
        <f>IF(D6135&gt;1000,"High","Low")</f>
        <v>High</v>
      </c>
      <c r="G6135" s="2">
        <v>0.21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7.399999999999999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95"/>
        <v>Very High</v>
      </c>
      <c r="F6136" s="2" t="str">
        <f>IF(D6136&gt;1000,"High","Low")</f>
        <v>High</v>
      </c>
      <c r="G6136" s="2">
        <v>0.35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7.399999999999999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95"/>
        <v>Very High</v>
      </c>
      <c r="F6137" s="2" t="str">
        <f>IF(D6137&gt;1000,"High","Low")</f>
        <v>High</v>
      </c>
      <c r="G6137" s="2">
        <v>0.43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7.399999999999999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95"/>
        <v>Low</v>
      </c>
      <c r="F6138" s="2" t="str">
        <f>IF(D6138&gt;1000,"High","Low")</f>
        <v>Low</v>
      </c>
      <c r="G6138" s="2">
        <v>0.48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7.399999999999999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95"/>
        <v>Very High</v>
      </c>
      <c r="F6139" s="2" t="str">
        <f>IF(D6139&gt;1000,"High","Low")</f>
        <v>High</v>
      </c>
      <c r="G6139" s="2">
        <v>0.12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7.399999999999999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95"/>
        <v>Very High</v>
      </c>
      <c r="F6140" s="2" t="str">
        <f>IF(D6140&gt;1000,"High","Low")</f>
        <v>High</v>
      </c>
      <c r="G6140" s="2">
        <v>0.3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7.399999999999999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95"/>
        <v>Very High</v>
      </c>
      <c r="F6141" s="2" t="str">
        <f>IF(D6141&gt;1000,"High","Low")</f>
        <v>High</v>
      </c>
      <c r="G6141" s="2">
        <v>0.13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7.399999999999999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95"/>
        <v>Very High</v>
      </c>
      <c r="F6142" s="2" t="str">
        <f>IF(D6142&gt;1000,"High","Low")</f>
        <v>High</v>
      </c>
      <c r="G6142" s="2">
        <v>0.44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7.399999999999999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95"/>
        <v>Very High</v>
      </c>
      <c r="F6143" s="2" t="str">
        <f>IF(D6143&gt;1000,"High","Low")</f>
        <v>High</v>
      </c>
      <c r="G6143" s="2">
        <v>0.45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7.399999999999999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95"/>
        <v>Very High</v>
      </c>
      <c r="F6144" s="2" t="str">
        <f>IF(D6144&gt;1000,"High","Low")</f>
        <v>High</v>
      </c>
      <c r="G6144" s="2">
        <v>0.16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7.399999999999999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95"/>
        <v>High</v>
      </c>
      <c r="F6145" s="2" t="str">
        <f>IF(D6145&gt;1000,"High","Low")</f>
        <v>High</v>
      </c>
      <c r="G6145" s="2">
        <v>0.32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7.399999999999999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ref="E6146:E6209" si="96">IF(D6146&gt;1000,IF(D6146&gt;2000,"Very High","High"),IF(D6146&gt;500,"Medium","Low"))</f>
        <v>High</v>
      </c>
      <c r="F6146" s="2" t="str">
        <f>IF(D6146&gt;1000,"High","Low")</f>
        <v>High</v>
      </c>
      <c r="G6146" s="2">
        <v>0.44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7.399999999999999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si="96"/>
        <v>Low</v>
      </c>
      <c r="F6147" s="2" t="str">
        <f>IF(D6147&gt;1000,"High","Low")</f>
        <v>Low</v>
      </c>
      <c r="G6147" s="2">
        <v>0.25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7.399999999999999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96"/>
        <v>Very High</v>
      </c>
      <c r="F6148" s="2" t="str">
        <f>IF(D6148&gt;1000,"High","Low")</f>
        <v>High</v>
      </c>
      <c r="G6148" s="2">
        <v>0.36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7.399999999999999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96"/>
        <v>Very High</v>
      </c>
      <c r="F6149" s="2" t="str">
        <f>IF(D6149&gt;1000,"High","Low")</f>
        <v>High</v>
      </c>
      <c r="G6149" s="2">
        <v>0.4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7.399999999999999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96"/>
        <v>Very High</v>
      </c>
      <c r="F6150" s="2" t="str">
        <f>IF(D6150&gt;1000,"High","Low")</f>
        <v>High</v>
      </c>
      <c r="G6150" s="2">
        <v>0.44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7.399999999999999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96"/>
        <v>Very High</v>
      </c>
      <c r="F6151" s="2" t="str">
        <f>IF(D6151&gt;1000,"High","Low")</f>
        <v>High</v>
      </c>
      <c r="G6151" s="2">
        <v>0.26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7.399999999999999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96"/>
        <v>Very High</v>
      </c>
      <c r="F6152" s="2" t="str">
        <f>IF(D6152&gt;1000,"High","Low")</f>
        <v>High</v>
      </c>
      <c r="G6152" s="2">
        <v>0.47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7.399999999999999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96"/>
        <v>Very High</v>
      </c>
      <c r="F6153" s="2" t="str">
        <f>IF(D6153&gt;1000,"High","Low")</f>
        <v>High</v>
      </c>
      <c r="G6153" s="2">
        <v>0.31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7.399999999999999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96"/>
        <v>Very High</v>
      </c>
      <c r="F6154" s="2" t="str">
        <f>IF(D6154&gt;1000,"High","Low")</f>
        <v>High</v>
      </c>
      <c r="G6154" s="2">
        <v>0.08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7.399999999999999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96"/>
        <v>Very High</v>
      </c>
      <c r="F6155" s="2" t="str">
        <f>IF(D6155&gt;1000,"High","Low")</f>
        <v>High</v>
      </c>
      <c r="G6155" s="2">
        <v>0.31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7.399999999999999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96"/>
        <v>Very High</v>
      </c>
      <c r="F6156" s="2" t="str">
        <f>IF(D6156&gt;1000,"High","Low")</f>
        <v>High</v>
      </c>
      <c r="G6156" s="2">
        <v>0.15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7.399999999999999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96"/>
        <v>Very High</v>
      </c>
      <c r="F6157" s="2" t="str">
        <f>IF(D6157&gt;1000,"High","Low")</f>
        <v>High</v>
      </c>
      <c r="G6157" s="2">
        <v>0.19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7.399999999999999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96"/>
        <v>Very High</v>
      </c>
      <c r="F6158" s="2" t="str">
        <f>IF(D6158&gt;1000,"High","Low")</f>
        <v>High</v>
      </c>
      <c r="G6158" s="2">
        <v>0.4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7.399999999999999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96"/>
        <v>Very High</v>
      </c>
      <c r="F6159" s="2" t="str">
        <f>IF(D6159&gt;1000,"High","Low")</f>
        <v>High</v>
      </c>
      <c r="G6159" s="2">
        <v>0.49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7.399999999999999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96"/>
        <v>Very High</v>
      </c>
      <c r="F6160" s="2" t="str">
        <f>IF(D6160&gt;1000,"High","Low")</f>
        <v>High</v>
      </c>
      <c r="G6160" s="2">
        <v>0.43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7.399999999999999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96"/>
        <v>High</v>
      </c>
      <c r="F6161" s="2" t="str">
        <f>IF(D6161&gt;1000,"High","Low")</f>
        <v>High</v>
      </c>
      <c r="G6161" s="2">
        <v>0.16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7.399999999999999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96"/>
        <v>Very High</v>
      </c>
      <c r="F6162" s="2" t="str">
        <f>IF(D6162&gt;1000,"High","Low")</f>
        <v>High</v>
      </c>
      <c r="G6162" s="2">
        <v>0.23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7.399999999999999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96"/>
        <v>High</v>
      </c>
      <c r="F6163" s="2" t="str">
        <f>IF(D6163&gt;1000,"High","Low")</f>
        <v>High</v>
      </c>
      <c r="G6163" s="2">
        <v>0.49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7.399999999999999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96"/>
        <v>Medium</v>
      </c>
      <c r="F6164" s="2" t="str">
        <f>IF(D6164&gt;1000,"High","Low")</f>
        <v>Low</v>
      </c>
      <c r="G6164" s="2">
        <v>0.46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7.399999999999999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96"/>
        <v>Very High</v>
      </c>
      <c r="F6165" s="2" t="str">
        <f>IF(D6165&gt;1000,"High","Low")</f>
        <v>High</v>
      </c>
      <c r="G6165" s="2">
        <v>0.49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7.399999999999999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96"/>
        <v>Very High</v>
      </c>
      <c r="F6166" s="2" t="str">
        <f>IF(D6166&gt;1000,"High","Low")</f>
        <v>High</v>
      </c>
      <c r="G6166" s="2">
        <v>0.22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7.399999999999999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96"/>
        <v>Very High</v>
      </c>
      <c r="F6167" s="2" t="str">
        <f>IF(D6167&gt;1000,"High","Low")</f>
        <v>High</v>
      </c>
      <c r="G6167" s="2">
        <v>0.4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7.399999999999999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96"/>
        <v>Low</v>
      </c>
      <c r="F6168" s="2" t="str">
        <f>IF(D6168&gt;1000,"High","Low")</f>
        <v>Low</v>
      </c>
      <c r="G6168" s="2">
        <v>0.44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7.399999999999999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96"/>
        <v>Very High</v>
      </c>
      <c r="F6169" s="2" t="str">
        <f>IF(D6169&gt;1000,"High","Low")</f>
        <v>High</v>
      </c>
      <c r="G6169" s="2">
        <v>0.02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7.399999999999999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96"/>
        <v>Very High</v>
      </c>
      <c r="F6170" s="2" t="str">
        <f>IF(D6170&gt;1000,"High","Low")</f>
        <v>High</v>
      </c>
      <c r="G6170" s="2">
        <v>0.13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7.399999999999999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96"/>
        <v>Very High</v>
      </c>
      <c r="F6171" s="2" t="str">
        <f>IF(D6171&gt;1000,"High","Low")</f>
        <v>High</v>
      </c>
      <c r="G6171" s="2">
        <v>0.44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7.399999999999999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96"/>
        <v>Very High</v>
      </c>
      <c r="F6172" s="2" t="str">
        <f>IF(D6172&gt;1000,"High","Low")</f>
        <v>High</v>
      </c>
      <c r="G6172" s="2">
        <v>0.19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7.399999999999999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96"/>
        <v>Medium</v>
      </c>
      <c r="F6173" s="2" t="str">
        <f>IF(D6173&gt;1000,"High","Low")</f>
        <v>Low</v>
      </c>
      <c r="G6173" s="2">
        <v>0.14000000000000001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7.399999999999999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96"/>
        <v>High</v>
      </c>
      <c r="F6174" s="2" t="str">
        <f>IF(D6174&gt;1000,"High","Low")</f>
        <v>High</v>
      </c>
      <c r="G6174" s="2">
        <v>0.14000000000000001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7.399999999999999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96"/>
        <v>Very High</v>
      </c>
      <c r="F6175" s="2" t="str">
        <f>IF(D6175&gt;1000,"High","Low")</f>
        <v>High</v>
      </c>
      <c r="G6175" s="2">
        <v>0.19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7.399999999999999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96"/>
        <v>Low</v>
      </c>
      <c r="F6176" s="2" t="str">
        <f>IF(D6176&gt;1000,"High","Low")</f>
        <v>Low</v>
      </c>
      <c r="G6176" s="2">
        <v>0.12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7.399999999999999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96"/>
        <v>Medium</v>
      </c>
      <c r="F6177" s="2" t="str">
        <f>IF(D6177&gt;1000,"High","Low")</f>
        <v>Low</v>
      </c>
      <c r="G6177" s="2"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7.399999999999999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96"/>
        <v>Very High</v>
      </c>
      <c r="F6178" s="2" t="str">
        <f>IF(D6178&gt;1000,"High","Low")</f>
        <v>High</v>
      </c>
      <c r="G6178" s="2">
        <v>0.09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7.399999999999999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96"/>
        <v>Very High</v>
      </c>
      <c r="F6179" s="2" t="str">
        <f>IF(D6179&gt;1000,"High","Low")</f>
        <v>High</v>
      </c>
      <c r="G6179" s="2">
        <v>0.44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7.399999999999999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96"/>
        <v>High</v>
      </c>
      <c r="F6180" s="2" t="str">
        <f>IF(D6180&gt;1000,"High","Low")</f>
        <v>High</v>
      </c>
      <c r="G6180" s="2">
        <v>0.04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7.399999999999999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96"/>
        <v>High</v>
      </c>
      <c r="F6181" s="2" t="str">
        <f>IF(D6181&gt;1000,"High","Low")</f>
        <v>High</v>
      </c>
      <c r="G6181" s="2">
        <v>0.21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7.399999999999999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96"/>
        <v>High</v>
      </c>
      <c r="F6182" s="2" t="str">
        <f>IF(D6182&gt;1000,"High","Low")</f>
        <v>High</v>
      </c>
      <c r="G6182" s="2">
        <v>0.23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7.399999999999999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96"/>
        <v>Low</v>
      </c>
      <c r="F6183" s="2" t="str">
        <f>IF(D6183&gt;1000,"High","Low")</f>
        <v>Low</v>
      </c>
      <c r="G6183" s="2">
        <v>0.39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7.399999999999999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96"/>
        <v>Very High</v>
      </c>
      <c r="F6184" s="2" t="str">
        <f>IF(D6184&gt;1000,"High","Low")</f>
        <v>High</v>
      </c>
      <c r="G6184" s="2">
        <v>0.13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7.399999999999999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96"/>
        <v>Medium</v>
      </c>
      <c r="F6185" s="2" t="str">
        <f>IF(D6185&gt;1000,"High","Low")</f>
        <v>Low</v>
      </c>
      <c r="G6185" s="2">
        <v>0.15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7.399999999999999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96"/>
        <v>Very High</v>
      </c>
      <c r="F6186" s="2" t="str">
        <f>IF(D6186&gt;1000,"High","Low")</f>
        <v>High</v>
      </c>
      <c r="G6186" s="2">
        <v>0.01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7.399999999999999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96"/>
        <v>Very High</v>
      </c>
      <c r="F6187" s="2" t="str">
        <f>IF(D6187&gt;1000,"High","Low")</f>
        <v>High</v>
      </c>
      <c r="G6187" s="2">
        <v>0.45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7.399999999999999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96"/>
        <v>Very High</v>
      </c>
      <c r="F6188" s="2" t="str">
        <f>IF(D6188&gt;1000,"High","Low")</f>
        <v>High</v>
      </c>
      <c r="G6188" s="2">
        <v>0.34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7.399999999999999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96"/>
        <v>Very High</v>
      </c>
      <c r="F6189" s="2" t="str">
        <f>IF(D6189&gt;1000,"High","Low")</f>
        <v>High</v>
      </c>
      <c r="G6189" s="2">
        <v>0.13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7.399999999999999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96"/>
        <v>Medium</v>
      </c>
      <c r="F6190" s="2" t="str">
        <f>IF(D6190&gt;1000,"High","Low")</f>
        <v>Low</v>
      </c>
      <c r="G6190" s="2">
        <v>0.44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7.399999999999999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96"/>
        <v>Very High</v>
      </c>
      <c r="F6191" s="2" t="str">
        <f>IF(D6191&gt;1000,"High","Low")</f>
        <v>High</v>
      </c>
      <c r="G6191" s="2">
        <v>0.04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7.399999999999999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96"/>
        <v>Very High</v>
      </c>
      <c r="F6192" s="2" t="str">
        <f>IF(D6192&gt;1000,"High","Low")</f>
        <v>High</v>
      </c>
      <c r="G6192" s="2">
        <v>0.18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7.399999999999999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96"/>
        <v>Very High</v>
      </c>
      <c r="F6193" s="2" t="str">
        <f>IF(D6193&gt;1000,"High","Low")</f>
        <v>High</v>
      </c>
      <c r="G6193" s="2">
        <v>0.28000000000000003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7.399999999999999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96"/>
        <v>Medium</v>
      </c>
      <c r="F6194" s="2" t="str">
        <f>IF(D6194&gt;1000,"High","Low")</f>
        <v>Low</v>
      </c>
      <c r="G6194" s="2">
        <v>0.25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7.399999999999999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96"/>
        <v>High</v>
      </c>
      <c r="F6195" s="2" t="str">
        <f>IF(D6195&gt;1000,"High","Low")</f>
        <v>High</v>
      </c>
      <c r="G6195" s="2">
        <v>0.33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7.399999999999999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96"/>
        <v>High</v>
      </c>
      <c r="F6196" s="2" t="str">
        <f>IF(D6196&gt;1000,"High","Low")</f>
        <v>High</v>
      </c>
      <c r="G6196" s="2">
        <v>0.15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7.399999999999999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96"/>
        <v>Very High</v>
      </c>
      <c r="F6197" s="2" t="str">
        <f>IF(D6197&gt;1000,"High","Low")</f>
        <v>High</v>
      </c>
      <c r="G6197" s="2">
        <v>0.38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7.399999999999999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96"/>
        <v>Very High</v>
      </c>
      <c r="F6198" s="2" t="str">
        <f>IF(D6198&gt;1000,"High","Low")</f>
        <v>High</v>
      </c>
      <c r="G6198" s="2">
        <v>0.2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7.399999999999999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96"/>
        <v>Very High</v>
      </c>
      <c r="F6199" s="2" t="str">
        <f>IF(D6199&gt;1000,"High","Low")</f>
        <v>High</v>
      </c>
      <c r="G6199" s="2">
        <v>0.06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7.399999999999999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96"/>
        <v>Very High</v>
      </c>
      <c r="F6200" s="2" t="str">
        <f>IF(D6200&gt;1000,"High","Low")</f>
        <v>High</v>
      </c>
      <c r="G6200" s="2">
        <v>0.37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7.399999999999999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96"/>
        <v>Medium</v>
      </c>
      <c r="F6201" s="2" t="str">
        <f>IF(D6201&gt;1000,"High","Low")</f>
        <v>Low</v>
      </c>
      <c r="G6201" s="2">
        <v>0.46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7.399999999999999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96"/>
        <v>Very High</v>
      </c>
      <c r="F6202" s="2" t="str">
        <f>IF(D6202&gt;1000,"High","Low")</f>
        <v>High</v>
      </c>
      <c r="G6202" s="2">
        <v>0.18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7.399999999999999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96"/>
        <v>Very High</v>
      </c>
      <c r="F6203" s="2" t="str">
        <f>IF(D6203&gt;1000,"High","Low")</f>
        <v>High</v>
      </c>
      <c r="G6203" s="2">
        <v>0.28999999999999998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7.399999999999999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96"/>
        <v>Low</v>
      </c>
      <c r="F6204" s="2" t="str">
        <f>IF(D6204&gt;1000,"High","Low")</f>
        <v>Low</v>
      </c>
      <c r="G6204" s="2">
        <v>0.34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7.399999999999999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96"/>
        <v>Very High</v>
      </c>
      <c r="F6205" s="2" t="str">
        <f>IF(D6205&gt;1000,"High","Low")</f>
        <v>High</v>
      </c>
      <c r="G6205" s="2">
        <v>0.42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7.399999999999999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96"/>
        <v>Very High</v>
      </c>
      <c r="F6206" s="2" t="str">
        <f>IF(D6206&gt;1000,"High","Low")</f>
        <v>High</v>
      </c>
      <c r="G6206" s="2">
        <v>0.1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7.399999999999999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96"/>
        <v>High</v>
      </c>
      <c r="F6207" s="2" t="str">
        <f>IF(D6207&gt;1000,"High","Low")</f>
        <v>High</v>
      </c>
      <c r="G6207" s="2">
        <v>0.28000000000000003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7.399999999999999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96"/>
        <v>Very High</v>
      </c>
      <c r="F6208" s="2" t="str">
        <f>IF(D6208&gt;1000,"High","Low")</f>
        <v>High</v>
      </c>
      <c r="G6208" s="2">
        <v>0.37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7.399999999999999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96"/>
        <v>Very High</v>
      </c>
      <c r="F6209" s="2" t="str">
        <f>IF(D6209&gt;1000,"High","Low")</f>
        <v>High</v>
      </c>
      <c r="G6209" s="2">
        <v>0.1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7.399999999999999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ref="E6210:E6273" si="97">IF(D6210&gt;1000,IF(D6210&gt;2000,"Very High","High"),IF(D6210&gt;500,"Medium","Low"))</f>
        <v>High</v>
      </c>
      <c r="F6210" s="2" t="str">
        <f>IF(D6210&gt;1000,"High","Low")</f>
        <v>High</v>
      </c>
      <c r="G6210" s="2">
        <v>0.24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7.399999999999999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si="97"/>
        <v>Very High</v>
      </c>
      <c r="F6211" s="2" t="str">
        <f>IF(D6211&gt;1000,"High","Low")</f>
        <v>High</v>
      </c>
      <c r="G6211" s="2">
        <v>0.23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7.399999999999999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97"/>
        <v>Medium</v>
      </c>
      <c r="F6212" s="2" t="str">
        <f>IF(D6212&gt;1000,"High","Low")</f>
        <v>Low</v>
      </c>
      <c r="G6212" s="2">
        <v>0.42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7.399999999999999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97"/>
        <v>Very High</v>
      </c>
      <c r="F6213" s="2" t="str">
        <f>IF(D6213&gt;1000,"High","Low")</f>
        <v>High</v>
      </c>
      <c r="G6213" s="2">
        <v>0.39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7.399999999999999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97"/>
        <v>High</v>
      </c>
      <c r="F6214" s="2" t="str">
        <f>IF(D6214&gt;1000,"High","Low")</f>
        <v>High</v>
      </c>
      <c r="G6214" s="2">
        <v>0.12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7.399999999999999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97"/>
        <v>High</v>
      </c>
      <c r="F6215" s="2" t="str">
        <f>IF(D6215&gt;1000,"High","Low")</f>
        <v>High</v>
      </c>
      <c r="G6215" s="2">
        <v>0.12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7.399999999999999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97"/>
        <v>Very High</v>
      </c>
      <c r="F6216" s="2" t="str">
        <f>IF(D6216&gt;1000,"High","Low")</f>
        <v>High</v>
      </c>
      <c r="G6216" s="2">
        <v>0.36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7.399999999999999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97"/>
        <v>Low</v>
      </c>
      <c r="F6217" s="2" t="str">
        <f>IF(D6217&gt;1000,"High","Low")</f>
        <v>Low</v>
      </c>
      <c r="G6217" s="2">
        <v>0.37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7.399999999999999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97"/>
        <v>High</v>
      </c>
      <c r="F6218" s="2" t="str">
        <f>IF(D6218&gt;1000,"High","Low")</f>
        <v>High</v>
      </c>
      <c r="G6218" s="2">
        <v>0.09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7.399999999999999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97"/>
        <v>Low</v>
      </c>
      <c r="F6219" s="2" t="str">
        <f>IF(D6219&gt;1000,"High","Low")</f>
        <v>Low</v>
      </c>
      <c r="G6219" s="2">
        <v>0.21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7.399999999999999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97"/>
        <v>Medium</v>
      </c>
      <c r="F6220" s="2" t="str">
        <f>IF(D6220&gt;1000,"High","Low")</f>
        <v>Low</v>
      </c>
      <c r="G6220" s="2">
        <v>0.41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7.399999999999999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97"/>
        <v>Medium</v>
      </c>
      <c r="F6221" s="2" t="str">
        <f>IF(D6221&gt;1000,"High","Low")</f>
        <v>Low</v>
      </c>
      <c r="G6221" s="2">
        <v>0.04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7.399999999999999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97"/>
        <v>Very High</v>
      </c>
      <c r="F6222" s="2" t="str">
        <f>IF(D6222&gt;1000,"High","Low")</f>
        <v>High</v>
      </c>
      <c r="G6222" s="2">
        <v>0.19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7.399999999999999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97"/>
        <v>Very High</v>
      </c>
      <c r="F6223" s="2" t="str">
        <f>IF(D6223&gt;1000,"High","Low")</f>
        <v>High</v>
      </c>
      <c r="G6223" s="2">
        <v>0.32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7.399999999999999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97"/>
        <v>Very High</v>
      </c>
      <c r="F6224" s="2" t="str">
        <f>IF(D6224&gt;1000,"High","Low")</f>
        <v>High</v>
      </c>
      <c r="G6224" s="2">
        <v>0.39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7.399999999999999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97"/>
        <v>Very High</v>
      </c>
      <c r="F6225" s="2" t="str">
        <f>IF(D6225&gt;1000,"High","Low")</f>
        <v>High</v>
      </c>
      <c r="G6225" s="2">
        <v>0.33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7.399999999999999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97"/>
        <v>Very High</v>
      </c>
      <c r="F6226" s="2" t="str">
        <f>IF(D6226&gt;1000,"High","Low")</f>
        <v>High</v>
      </c>
      <c r="G6226" s="2">
        <v>0.2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7.399999999999999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97"/>
        <v>Very High</v>
      </c>
      <c r="F6227" s="2" t="str">
        <f>IF(D6227&gt;1000,"High","Low")</f>
        <v>High</v>
      </c>
      <c r="G6227" s="2">
        <v>0.5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7.399999999999999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97"/>
        <v>High</v>
      </c>
      <c r="F6228" s="2" t="str">
        <f>IF(D6228&gt;1000,"High","Low")</f>
        <v>High</v>
      </c>
      <c r="G6228" s="2">
        <v>0.02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7.399999999999999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97"/>
        <v>Very High</v>
      </c>
      <c r="F6229" s="2" t="str">
        <f>IF(D6229&gt;1000,"High","Low")</f>
        <v>High</v>
      </c>
      <c r="G6229" s="2">
        <v>0.25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7.399999999999999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97"/>
        <v>High</v>
      </c>
      <c r="F6230" s="2" t="str">
        <f>IF(D6230&gt;1000,"High","Low")</f>
        <v>High</v>
      </c>
      <c r="G6230" s="2">
        <v>0.26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7.399999999999999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97"/>
        <v>Very High</v>
      </c>
      <c r="F6231" s="2" t="str">
        <f>IF(D6231&gt;1000,"High","Low")</f>
        <v>High</v>
      </c>
      <c r="G6231" s="2">
        <v>0.12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7.399999999999999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97"/>
        <v>Very High</v>
      </c>
      <c r="F6232" s="2" t="str">
        <f>IF(D6232&gt;1000,"High","Low")</f>
        <v>High</v>
      </c>
      <c r="G6232" s="2">
        <v>0.28000000000000003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7.399999999999999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97"/>
        <v>Very High</v>
      </c>
      <c r="F6233" s="2" t="str">
        <f>IF(D6233&gt;1000,"High","Low")</f>
        <v>High</v>
      </c>
      <c r="G6233" s="2">
        <v>0.11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7.399999999999999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97"/>
        <v>Very High</v>
      </c>
      <c r="F6234" s="2" t="str">
        <f>IF(D6234&gt;1000,"High","Low")</f>
        <v>High</v>
      </c>
      <c r="G6234" s="2">
        <v>0.22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7.399999999999999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97"/>
        <v>Very High</v>
      </c>
      <c r="F6235" s="2" t="str">
        <f>IF(D6235&gt;1000,"High","Low")</f>
        <v>High</v>
      </c>
      <c r="G6235" s="2">
        <v>0.22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7.399999999999999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97"/>
        <v>Very High</v>
      </c>
      <c r="F6236" s="2" t="str">
        <f>IF(D6236&gt;1000,"High","Low")</f>
        <v>High</v>
      </c>
      <c r="G6236" s="2">
        <v>0.39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7.399999999999999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97"/>
        <v>Very High</v>
      </c>
      <c r="F6237" s="2" t="str">
        <f>IF(D6237&gt;1000,"High","Low")</f>
        <v>High</v>
      </c>
      <c r="G6237" s="2">
        <v>0.47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7.399999999999999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97"/>
        <v>Medium</v>
      </c>
      <c r="F6238" s="2" t="str">
        <f>IF(D6238&gt;1000,"High","Low")</f>
        <v>Low</v>
      </c>
      <c r="G6238" s="2">
        <v>0.1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7.399999999999999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97"/>
        <v>Very High</v>
      </c>
      <c r="F6239" s="2" t="str">
        <f>IF(D6239&gt;1000,"High","Low")</f>
        <v>High</v>
      </c>
      <c r="G6239" s="2">
        <v>0.5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7.399999999999999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97"/>
        <v>Very High</v>
      </c>
      <c r="F6240" s="2" t="str">
        <f>IF(D6240&gt;1000,"High","Low")</f>
        <v>High</v>
      </c>
      <c r="G6240" s="2">
        <v>0.47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7.399999999999999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97"/>
        <v>Very High</v>
      </c>
      <c r="F6241" s="2" t="str">
        <f>IF(D6241&gt;1000,"High","Low")</f>
        <v>High</v>
      </c>
      <c r="G6241" s="2">
        <v>0.06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7.399999999999999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97"/>
        <v>Very High</v>
      </c>
      <c r="F6242" s="2" t="str">
        <f>IF(D6242&gt;1000,"High","Low")</f>
        <v>High</v>
      </c>
      <c r="G6242" s="2">
        <v>0.46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7.399999999999999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97"/>
        <v>Low</v>
      </c>
      <c r="F6243" s="2" t="str">
        <f>IF(D6243&gt;1000,"High","Low")</f>
        <v>Low</v>
      </c>
      <c r="G6243" s="2">
        <v>0.28000000000000003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7.399999999999999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97"/>
        <v>Very High</v>
      </c>
      <c r="F6244" s="2" t="str">
        <f>IF(D6244&gt;1000,"High","Low")</f>
        <v>High</v>
      </c>
      <c r="G6244" s="2">
        <v>0.44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7.399999999999999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97"/>
        <v>Very High</v>
      </c>
      <c r="F6245" s="2" t="str">
        <f>IF(D6245&gt;1000,"High","Low")</f>
        <v>High</v>
      </c>
      <c r="G6245" s="2">
        <v>0.47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7.399999999999999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97"/>
        <v>Very High</v>
      </c>
      <c r="F6246" s="2" t="str">
        <f>IF(D6246&gt;1000,"High","Low")</f>
        <v>High</v>
      </c>
      <c r="G6246" s="2">
        <v>0.43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7.399999999999999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97"/>
        <v>Medium</v>
      </c>
      <c r="F6247" s="2" t="str">
        <f>IF(D6247&gt;1000,"High","Low")</f>
        <v>Low</v>
      </c>
      <c r="G6247" s="2">
        <v>0.2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7.399999999999999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97"/>
        <v>Very High</v>
      </c>
      <c r="F6248" s="2" t="str">
        <f>IF(D6248&gt;1000,"High","Low")</f>
        <v>High</v>
      </c>
      <c r="G6248" s="2">
        <v>0.32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7.399999999999999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97"/>
        <v>Very High</v>
      </c>
      <c r="F6249" s="2" t="str">
        <f>IF(D6249&gt;1000,"High","Low")</f>
        <v>High</v>
      </c>
      <c r="G6249" s="2">
        <v>0.23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7.399999999999999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97"/>
        <v>Very High</v>
      </c>
      <c r="F6250" s="2" t="str">
        <f>IF(D6250&gt;1000,"High","Low")</f>
        <v>High</v>
      </c>
      <c r="G6250" s="2">
        <v>0.18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7.399999999999999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97"/>
        <v>Very High</v>
      </c>
      <c r="F6251" s="2" t="str">
        <f>IF(D6251&gt;1000,"High","Low")</f>
        <v>High</v>
      </c>
      <c r="G6251" s="2">
        <v>0.13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7.399999999999999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97"/>
        <v>Very High</v>
      </c>
      <c r="F6252" s="2" t="str">
        <f>IF(D6252&gt;1000,"High","Low")</f>
        <v>High</v>
      </c>
      <c r="G6252" s="2">
        <v>0.22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7.399999999999999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97"/>
        <v>Low</v>
      </c>
      <c r="F6253" s="2" t="str">
        <f>IF(D6253&gt;1000,"High","Low")</f>
        <v>Low</v>
      </c>
      <c r="G6253" s="2">
        <v>0.4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7.399999999999999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97"/>
        <v>Very High</v>
      </c>
      <c r="F6254" s="2" t="str">
        <f>IF(D6254&gt;1000,"High","Low")</f>
        <v>High</v>
      </c>
      <c r="G6254" s="2">
        <v>0.42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7.399999999999999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97"/>
        <v>Very High</v>
      </c>
      <c r="F6255" s="2" t="str">
        <f>IF(D6255&gt;1000,"High","Low")</f>
        <v>High</v>
      </c>
      <c r="G6255" s="2">
        <v>0.48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7.399999999999999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97"/>
        <v>Very High</v>
      </c>
      <c r="F6256" s="2" t="str">
        <f>IF(D6256&gt;1000,"High","Low")</f>
        <v>High</v>
      </c>
      <c r="G6256" s="2">
        <v>0.15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7.399999999999999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97"/>
        <v>High</v>
      </c>
      <c r="F6257" s="2" t="str">
        <f>IF(D6257&gt;1000,"High","Low")</f>
        <v>High</v>
      </c>
      <c r="G6257" s="2">
        <v>0.33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7.399999999999999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97"/>
        <v>Medium</v>
      </c>
      <c r="F6258" s="2" t="str">
        <f>IF(D6258&gt;1000,"High","Low")</f>
        <v>Low</v>
      </c>
      <c r="G6258" s="2">
        <v>0.35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7.399999999999999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97"/>
        <v>Medium</v>
      </c>
      <c r="F6259" s="2" t="str">
        <f>IF(D6259&gt;1000,"High","Low")</f>
        <v>Low</v>
      </c>
      <c r="G6259" s="2">
        <v>0.1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7.399999999999999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97"/>
        <v>Low</v>
      </c>
      <c r="F6260" s="2" t="str">
        <f>IF(D6260&gt;1000,"High","Low")</f>
        <v>Low</v>
      </c>
      <c r="G6260" s="2">
        <v>0.18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7.399999999999999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97"/>
        <v>High</v>
      </c>
      <c r="F6261" s="2" t="str">
        <f>IF(D6261&gt;1000,"High","Low")</f>
        <v>High</v>
      </c>
      <c r="G6261" s="2">
        <v>0.17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7.399999999999999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97"/>
        <v>Very High</v>
      </c>
      <c r="F6262" s="2" t="str">
        <f>IF(D6262&gt;1000,"High","Low")</f>
        <v>High</v>
      </c>
      <c r="G6262" s="2">
        <v>0.49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7.399999999999999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97"/>
        <v>High</v>
      </c>
      <c r="F6263" s="2" t="str">
        <f>IF(D6263&gt;1000,"High","Low")</f>
        <v>High</v>
      </c>
      <c r="G6263" s="2">
        <v>0.48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7.399999999999999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97"/>
        <v>High</v>
      </c>
      <c r="F6264" s="2" t="str">
        <f>IF(D6264&gt;1000,"High","Low")</f>
        <v>High</v>
      </c>
      <c r="G6264" s="2">
        <v>0.41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7.399999999999999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97"/>
        <v>Very High</v>
      </c>
      <c r="F6265" s="2" t="str">
        <f>IF(D6265&gt;1000,"High","Low")</f>
        <v>High</v>
      </c>
      <c r="G6265" s="2">
        <v>0.24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7.399999999999999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97"/>
        <v>High</v>
      </c>
      <c r="F6266" s="2" t="str">
        <f>IF(D6266&gt;1000,"High","Low")</f>
        <v>High</v>
      </c>
      <c r="G6266" s="2">
        <v>0.13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7.399999999999999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97"/>
        <v>Very High</v>
      </c>
      <c r="F6267" s="2" t="str">
        <f>IF(D6267&gt;1000,"High","Low")</f>
        <v>High</v>
      </c>
      <c r="G6267" s="2">
        <v>0.46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7.399999999999999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97"/>
        <v>Very High</v>
      </c>
      <c r="F6268" s="2" t="str">
        <f>IF(D6268&gt;1000,"High","Low")</f>
        <v>High</v>
      </c>
      <c r="G6268" s="2">
        <v>0.13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7.399999999999999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97"/>
        <v>Low</v>
      </c>
      <c r="F6269" s="2" t="str">
        <f>IF(D6269&gt;1000,"High","Low")</f>
        <v>Low</v>
      </c>
      <c r="G6269" s="2">
        <v>0.26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7.399999999999999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97"/>
        <v>High</v>
      </c>
      <c r="F6270" s="2" t="str">
        <f>IF(D6270&gt;1000,"High","Low")</f>
        <v>High</v>
      </c>
      <c r="G6270" s="2">
        <v>0.12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7.399999999999999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97"/>
        <v>Very High</v>
      </c>
      <c r="F6271" s="2" t="str">
        <f>IF(D6271&gt;1000,"High","Low")</f>
        <v>High</v>
      </c>
      <c r="G6271" s="2">
        <v>0.49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7.399999999999999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97"/>
        <v>High</v>
      </c>
      <c r="F6272" s="2" t="str">
        <f>IF(D6272&gt;1000,"High","Low")</f>
        <v>High</v>
      </c>
      <c r="G6272" s="2">
        <v>0.02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7.399999999999999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97"/>
        <v>Very High</v>
      </c>
      <c r="F6273" s="2" t="str">
        <f>IF(D6273&gt;1000,"High","Low")</f>
        <v>High</v>
      </c>
      <c r="G6273" s="2">
        <v>0.09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7.399999999999999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ref="E6274:E6337" si="98">IF(D6274&gt;1000,IF(D6274&gt;2000,"Very High","High"),IF(D6274&gt;500,"Medium","Low"))</f>
        <v>Very High</v>
      </c>
      <c r="F6274" s="2" t="str">
        <f>IF(D6274&gt;1000,"High","Low")</f>
        <v>High</v>
      </c>
      <c r="G6274" s="2">
        <v>0.38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7.399999999999999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si="98"/>
        <v>High</v>
      </c>
      <c r="F6275" s="2" t="str">
        <f>IF(D6275&gt;1000,"High","Low")</f>
        <v>High</v>
      </c>
      <c r="G6275" s="2">
        <v>0.08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7.399999999999999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98"/>
        <v>Very High</v>
      </c>
      <c r="F6276" s="2" t="str">
        <f>IF(D6276&gt;1000,"High","Low")</f>
        <v>High</v>
      </c>
      <c r="G6276" s="2">
        <v>0.49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7.399999999999999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98"/>
        <v>Very High</v>
      </c>
      <c r="F6277" s="2" t="str">
        <f>IF(D6277&gt;1000,"High","Low")</f>
        <v>High</v>
      </c>
      <c r="G6277" s="2">
        <v>0.16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7.399999999999999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98"/>
        <v>High</v>
      </c>
      <c r="F6278" s="2" t="str">
        <f>IF(D6278&gt;1000,"High","Low")</f>
        <v>High</v>
      </c>
      <c r="G6278" s="2">
        <v>0.46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7.399999999999999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98"/>
        <v>High</v>
      </c>
      <c r="F6279" s="2" t="str">
        <f>IF(D6279&gt;1000,"High","Low")</f>
        <v>High</v>
      </c>
      <c r="G6279" s="2">
        <v>0.33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7.399999999999999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98"/>
        <v>Very High</v>
      </c>
      <c r="F6280" s="2" t="str">
        <f>IF(D6280&gt;1000,"High","Low")</f>
        <v>High</v>
      </c>
      <c r="G6280" s="2">
        <v>0.32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7.399999999999999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98"/>
        <v>Very High</v>
      </c>
      <c r="F6281" s="2" t="str">
        <f>IF(D6281&gt;1000,"High","Low")</f>
        <v>High</v>
      </c>
      <c r="G6281" s="2">
        <v>0.46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7.399999999999999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98"/>
        <v>High</v>
      </c>
      <c r="F6282" s="2" t="str">
        <f>IF(D6282&gt;1000,"High","Low")</f>
        <v>High</v>
      </c>
      <c r="G6282" s="2">
        <v>0.26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7.399999999999999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98"/>
        <v>Very High</v>
      </c>
      <c r="F6283" s="2" t="str">
        <f>IF(D6283&gt;1000,"High","Low")</f>
        <v>High</v>
      </c>
      <c r="G6283" s="2">
        <v>0.2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7.399999999999999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98"/>
        <v>High</v>
      </c>
      <c r="F6284" s="2" t="str">
        <f>IF(D6284&gt;1000,"High","Low")</f>
        <v>High</v>
      </c>
      <c r="G6284" s="2">
        <v>0.11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7.399999999999999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98"/>
        <v>Very High</v>
      </c>
      <c r="F6285" s="2" t="str">
        <f>IF(D6285&gt;1000,"High","Low")</f>
        <v>High</v>
      </c>
      <c r="G6285" s="2">
        <v>7.0000000000000007E-2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7.399999999999999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98"/>
        <v>Very High</v>
      </c>
      <c r="F6286" s="2" t="str">
        <f>IF(D6286&gt;1000,"High","Low")</f>
        <v>High</v>
      </c>
      <c r="G6286" s="2">
        <v>0.4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7.399999999999999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98"/>
        <v>Very High</v>
      </c>
      <c r="F6287" s="2" t="str">
        <f>IF(D6287&gt;1000,"High","Low")</f>
        <v>High</v>
      </c>
      <c r="G6287" s="2">
        <v>0.06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7.399999999999999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98"/>
        <v>Very High</v>
      </c>
      <c r="F6288" s="2" t="str">
        <f>IF(D6288&gt;1000,"High","Low")</f>
        <v>High</v>
      </c>
      <c r="G6288" s="2">
        <v>0.2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7.399999999999999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98"/>
        <v>High</v>
      </c>
      <c r="F6289" s="2" t="str">
        <f>IF(D6289&gt;1000,"High","Low")</f>
        <v>High</v>
      </c>
      <c r="G6289" s="2">
        <v>0.2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7.399999999999999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98"/>
        <v>Very High</v>
      </c>
      <c r="F6290" s="2" t="str">
        <f>IF(D6290&gt;1000,"High","Low")</f>
        <v>High</v>
      </c>
      <c r="G6290" s="2">
        <v>0.33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7.399999999999999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98"/>
        <v>High</v>
      </c>
      <c r="F6291" s="2" t="str">
        <f>IF(D6291&gt;1000,"High","Low")</f>
        <v>High</v>
      </c>
      <c r="G6291" s="2">
        <v>0.14000000000000001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7.399999999999999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98"/>
        <v>Very High</v>
      </c>
      <c r="F6292" s="2" t="str">
        <f>IF(D6292&gt;1000,"High","Low")</f>
        <v>High</v>
      </c>
      <c r="G6292" s="2">
        <v>0.42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7.399999999999999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98"/>
        <v>Very High</v>
      </c>
      <c r="F6293" s="2" t="str">
        <f>IF(D6293&gt;1000,"High","Low")</f>
        <v>High</v>
      </c>
      <c r="G6293" s="2">
        <v>0.1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7.399999999999999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98"/>
        <v>Very High</v>
      </c>
      <c r="F6294" s="2" t="str">
        <f>IF(D6294&gt;1000,"High","Low")</f>
        <v>High</v>
      </c>
      <c r="G6294" s="2">
        <v>0.39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7.399999999999999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98"/>
        <v>High</v>
      </c>
      <c r="F6295" s="2" t="str">
        <f>IF(D6295&gt;1000,"High","Low")</f>
        <v>High</v>
      </c>
      <c r="G6295" s="2">
        <v>0.42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7.399999999999999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98"/>
        <v>Very High</v>
      </c>
      <c r="F6296" s="2" t="str">
        <f>IF(D6296&gt;1000,"High","Low")</f>
        <v>High</v>
      </c>
      <c r="G6296" s="2">
        <v>0.1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7.399999999999999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98"/>
        <v>Very High</v>
      </c>
      <c r="F6297" s="2" t="str">
        <f>IF(D6297&gt;1000,"High","Low")</f>
        <v>High</v>
      </c>
      <c r="G6297" s="2">
        <v>0.4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7.399999999999999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98"/>
        <v>Very High</v>
      </c>
      <c r="F6298" s="2" t="str">
        <f>IF(D6298&gt;1000,"High","Low")</f>
        <v>High</v>
      </c>
      <c r="G6298" s="2">
        <v>0.36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7.399999999999999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98"/>
        <v>High</v>
      </c>
      <c r="F6299" s="2" t="str">
        <f>IF(D6299&gt;1000,"High","Low")</f>
        <v>High</v>
      </c>
      <c r="G6299" s="2">
        <v>0.44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7.399999999999999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98"/>
        <v>Very High</v>
      </c>
      <c r="F6300" s="2" t="str">
        <f>IF(D6300&gt;1000,"High","Low")</f>
        <v>High</v>
      </c>
      <c r="G6300" s="2">
        <v>0.25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7.399999999999999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98"/>
        <v>High</v>
      </c>
      <c r="F6301" s="2" t="str">
        <f>IF(D6301&gt;1000,"High","Low")</f>
        <v>High</v>
      </c>
      <c r="G6301" s="2">
        <v>0.12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7.399999999999999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98"/>
        <v>Very High</v>
      </c>
      <c r="F6302" s="2" t="str">
        <f>IF(D6302&gt;1000,"High","Low")</f>
        <v>High</v>
      </c>
      <c r="G6302" s="2">
        <v>0.46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7.399999999999999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98"/>
        <v>Medium</v>
      </c>
      <c r="F6303" s="2" t="str">
        <f>IF(D6303&gt;1000,"High","Low")</f>
        <v>Low</v>
      </c>
      <c r="G6303" s="2">
        <v>0.4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7.399999999999999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98"/>
        <v>High</v>
      </c>
      <c r="F6304" s="2" t="str">
        <f>IF(D6304&gt;1000,"High","Low")</f>
        <v>High</v>
      </c>
      <c r="G6304" s="2">
        <v>0.01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7.399999999999999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98"/>
        <v>Medium</v>
      </c>
      <c r="F6305" s="2" t="str">
        <f>IF(D6305&gt;1000,"High","Low")</f>
        <v>Low</v>
      </c>
      <c r="G6305" s="2">
        <v>0.47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7.399999999999999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98"/>
        <v>Medium</v>
      </c>
      <c r="F6306" s="2" t="str">
        <f>IF(D6306&gt;1000,"High","Low")</f>
        <v>Low</v>
      </c>
      <c r="G6306" s="2">
        <v>0.47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7.399999999999999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98"/>
        <v>Low</v>
      </c>
      <c r="F6307" s="2" t="str">
        <f>IF(D6307&gt;1000,"High","Low")</f>
        <v>Low</v>
      </c>
      <c r="G6307" s="2">
        <v>0.18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7.399999999999999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98"/>
        <v>Very High</v>
      </c>
      <c r="F6308" s="2" t="str">
        <f>IF(D6308&gt;1000,"High","Low")</f>
        <v>High</v>
      </c>
      <c r="G6308" s="2">
        <v>0.01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7.399999999999999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98"/>
        <v>Very High</v>
      </c>
      <c r="F6309" s="2" t="str">
        <f>IF(D6309&gt;1000,"High","Low")</f>
        <v>High</v>
      </c>
      <c r="G6309" s="2">
        <v>0.28000000000000003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7.399999999999999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98"/>
        <v>Very High</v>
      </c>
      <c r="F6310" s="2" t="str">
        <f>IF(D6310&gt;1000,"High","Low")</f>
        <v>High</v>
      </c>
      <c r="G6310" s="2">
        <v>0.46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7.399999999999999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98"/>
        <v>Very High</v>
      </c>
      <c r="F6311" s="2" t="str">
        <f>IF(D6311&gt;1000,"High","Low")</f>
        <v>High</v>
      </c>
      <c r="G6311" s="2">
        <v>0.06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7.399999999999999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98"/>
        <v>Very High</v>
      </c>
      <c r="F6312" s="2" t="str">
        <f>IF(D6312&gt;1000,"High","Low")</f>
        <v>High</v>
      </c>
      <c r="G6312" s="2">
        <v>0.3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7.399999999999999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98"/>
        <v>Very High</v>
      </c>
      <c r="F6313" s="2" t="str">
        <f>IF(D6313&gt;1000,"High","Low")</f>
        <v>High</v>
      </c>
      <c r="G6313" s="2">
        <v>0.37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7.399999999999999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98"/>
        <v>Medium</v>
      </c>
      <c r="F6314" s="2" t="str">
        <f>IF(D6314&gt;1000,"High","Low")</f>
        <v>Low</v>
      </c>
      <c r="G6314" s="2">
        <v>7.0000000000000007E-2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7.399999999999999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98"/>
        <v>Very High</v>
      </c>
      <c r="F6315" s="2" t="str">
        <f>IF(D6315&gt;1000,"High","Low")</f>
        <v>High</v>
      </c>
      <c r="G6315" s="2">
        <v>0.26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7.399999999999999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98"/>
        <v>Very High</v>
      </c>
      <c r="F6316" s="2" t="str">
        <f>IF(D6316&gt;1000,"High","Low")</f>
        <v>High</v>
      </c>
      <c r="G6316" s="2">
        <v>0.04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7.399999999999999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98"/>
        <v>Very High</v>
      </c>
      <c r="F6317" s="2" t="str">
        <f>IF(D6317&gt;1000,"High","Low")</f>
        <v>High</v>
      </c>
      <c r="G6317" s="2">
        <v>0.28000000000000003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7.399999999999999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98"/>
        <v>Very High</v>
      </c>
      <c r="F6318" s="2" t="str">
        <f>IF(D6318&gt;1000,"High","Low")</f>
        <v>High</v>
      </c>
      <c r="G6318" s="2">
        <v>0.22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7.399999999999999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98"/>
        <v>Very High</v>
      </c>
      <c r="F6319" s="2" t="str">
        <f>IF(D6319&gt;1000,"High","Low")</f>
        <v>High</v>
      </c>
      <c r="G6319" s="2">
        <v>0.13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7.399999999999999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98"/>
        <v>Very High</v>
      </c>
      <c r="F6320" s="2" t="str">
        <f>IF(D6320&gt;1000,"High","Low")</f>
        <v>High</v>
      </c>
      <c r="G6320" s="2">
        <v>0.43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7.399999999999999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98"/>
        <v>Very High</v>
      </c>
      <c r="F6321" s="2" t="str">
        <f>IF(D6321&gt;1000,"High","Low")</f>
        <v>High</v>
      </c>
      <c r="G6321" s="2">
        <v>0.19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7.399999999999999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98"/>
        <v>Very High</v>
      </c>
      <c r="F6322" s="2" t="str">
        <f>IF(D6322&gt;1000,"High","Low")</f>
        <v>High</v>
      </c>
      <c r="G6322" s="2">
        <v>0.35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7.399999999999999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98"/>
        <v>Medium</v>
      </c>
      <c r="F6323" s="2" t="str">
        <f>IF(D6323&gt;1000,"High","Low")</f>
        <v>Low</v>
      </c>
      <c r="G6323" s="2">
        <v>0.4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7.399999999999999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98"/>
        <v>Very High</v>
      </c>
      <c r="F6324" s="2" t="str">
        <f>IF(D6324&gt;1000,"High","Low")</f>
        <v>High</v>
      </c>
      <c r="G6324" s="2">
        <v>0.09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7.399999999999999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98"/>
        <v>Very High</v>
      </c>
      <c r="F6325" s="2" t="str">
        <f>IF(D6325&gt;1000,"High","Low")</f>
        <v>High</v>
      </c>
      <c r="G6325" s="2">
        <v>0.06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7.399999999999999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98"/>
        <v>Very High</v>
      </c>
      <c r="F6326" s="2" t="str">
        <f>IF(D6326&gt;1000,"High","Low")</f>
        <v>High</v>
      </c>
      <c r="G6326" s="2"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7.399999999999999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98"/>
        <v>Very High</v>
      </c>
      <c r="F6327" s="2" t="str">
        <f>IF(D6327&gt;1000,"High","Low")</f>
        <v>High</v>
      </c>
      <c r="G6327" s="2">
        <v>0.15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7.399999999999999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98"/>
        <v>Medium</v>
      </c>
      <c r="F6328" s="2" t="str">
        <f>IF(D6328&gt;1000,"High","Low")</f>
        <v>Low</v>
      </c>
      <c r="G6328" s="2">
        <v>0.41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7.399999999999999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98"/>
        <v>Very High</v>
      </c>
      <c r="F6329" s="2" t="str">
        <f>IF(D6329&gt;1000,"High","Low")</f>
        <v>High</v>
      </c>
      <c r="G6329" s="2">
        <v>0.39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7.399999999999999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98"/>
        <v>Very High</v>
      </c>
      <c r="F6330" s="2" t="str">
        <f>IF(D6330&gt;1000,"High","Low")</f>
        <v>High</v>
      </c>
      <c r="G6330" s="2">
        <v>0.44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7.399999999999999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98"/>
        <v>Very High</v>
      </c>
      <c r="F6331" s="2" t="str">
        <f>IF(D6331&gt;1000,"High","Low")</f>
        <v>High</v>
      </c>
      <c r="G6331" s="2">
        <v>0.38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7.399999999999999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98"/>
        <v>High</v>
      </c>
      <c r="F6332" s="2" t="str">
        <f>IF(D6332&gt;1000,"High","Low")</f>
        <v>High</v>
      </c>
      <c r="G6332" s="2">
        <v>0.01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7.399999999999999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98"/>
        <v>High</v>
      </c>
      <c r="F6333" s="2" t="str">
        <f>IF(D6333&gt;1000,"High","Low")</f>
        <v>High</v>
      </c>
      <c r="G6333" s="2">
        <v>0.19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7.399999999999999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98"/>
        <v>Very High</v>
      </c>
      <c r="F6334" s="2" t="str">
        <f>IF(D6334&gt;1000,"High","Low")</f>
        <v>High</v>
      </c>
      <c r="G6334" s="2"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7.399999999999999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98"/>
        <v>Very High</v>
      </c>
      <c r="F6335" s="2" t="str">
        <f>IF(D6335&gt;1000,"High","Low")</f>
        <v>High</v>
      </c>
      <c r="G6335" s="2">
        <v>0.02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7.399999999999999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98"/>
        <v>Very High</v>
      </c>
      <c r="F6336" s="2" t="str">
        <f>IF(D6336&gt;1000,"High","Low")</f>
        <v>High</v>
      </c>
      <c r="G6336" s="2">
        <v>0.24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7.399999999999999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98"/>
        <v>Medium</v>
      </c>
      <c r="F6337" s="2" t="str">
        <f>IF(D6337&gt;1000,"High","Low")</f>
        <v>Low</v>
      </c>
      <c r="G6337" s="2">
        <v>0.18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7.399999999999999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ref="E6338:E6401" si="99">IF(D6338&gt;1000,IF(D6338&gt;2000,"Very High","High"),IF(D6338&gt;500,"Medium","Low"))</f>
        <v>Very High</v>
      </c>
      <c r="F6338" s="2" t="str">
        <f>IF(D6338&gt;1000,"High","Low")</f>
        <v>High</v>
      </c>
      <c r="G6338" s="2">
        <v>0.28000000000000003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7.399999999999999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si="99"/>
        <v>Medium</v>
      </c>
      <c r="F6339" s="2" t="str">
        <f>IF(D6339&gt;1000,"High","Low")</f>
        <v>Low</v>
      </c>
      <c r="G6339" s="2">
        <v>0.03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7.399999999999999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99"/>
        <v>Very High</v>
      </c>
      <c r="F6340" s="2" t="str">
        <f>IF(D6340&gt;1000,"High","Low")</f>
        <v>High</v>
      </c>
      <c r="G6340" s="2">
        <v>0.28999999999999998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7.399999999999999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99"/>
        <v>Very High</v>
      </c>
      <c r="F6341" s="2" t="str">
        <f>IF(D6341&gt;1000,"High","Low")</f>
        <v>High</v>
      </c>
      <c r="G6341" s="2">
        <v>0.03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7.399999999999999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99"/>
        <v>Medium</v>
      </c>
      <c r="F6342" s="2" t="str">
        <f>IF(D6342&gt;1000,"High","Low")</f>
        <v>Low</v>
      </c>
      <c r="G6342" s="2">
        <v>0.21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7.399999999999999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99"/>
        <v>Very High</v>
      </c>
      <c r="F6343" s="2" t="str">
        <f>IF(D6343&gt;1000,"High","Low")</f>
        <v>High</v>
      </c>
      <c r="G6343" s="2">
        <v>0.18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7.399999999999999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99"/>
        <v>Medium</v>
      </c>
      <c r="F6344" s="2" t="str">
        <f>IF(D6344&gt;1000,"High","Low")</f>
        <v>Low</v>
      </c>
      <c r="G6344" s="2">
        <v>0.11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7.399999999999999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99"/>
        <v>Very High</v>
      </c>
      <c r="F6345" s="2" t="str">
        <f>IF(D6345&gt;1000,"High","Low")</f>
        <v>High</v>
      </c>
      <c r="G6345" s="2">
        <v>0.16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7.399999999999999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99"/>
        <v>Very High</v>
      </c>
      <c r="F6346" s="2" t="str">
        <f>IF(D6346&gt;1000,"High","Low")</f>
        <v>High</v>
      </c>
      <c r="G6346" s="2"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7.399999999999999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99"/>
        <v>High</v>
      </c>
      <c r="F6347" s="2" t="str">
        <f>IF(D6347&gt;1000,"High","Low")</f>
        <v>High</v>
      </c>
      <c r="G6347" s="2">
        <v>0.16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7.399999999999999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99"/>
        <v>Medium</v>
      </c>
      <c r="F6348" s="2" t="str">
        <f>IF(D6348&gt;1000,"High","Low")</f>
        <v>Low</v>
      </c>
      <c r="G6348" s="2">
        <v>0.04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7.399999999999999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99"/>
        <v>Very High</v>
      </c>
      <c r="F6349" s="2" t="str">
        <f>IF(D6349&gt;1000,"High","Low")</f>
        <v>High</v>
      </c>
      <c r="G6349" s="2">
        <v>0.46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7.399999999999999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99"/>
        <v>High</v>
      </c>
      <c r="F6350" s="2" t="str">
        <f>IF(D6350&gt;1000,"High","Low")</f>
        <v>High</v>
      </c>
      <c r="G6350" s="2">
        <v>0.04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7.399999999999999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99"/>
        <v>Medium</v>
      </c>
      <c r="F6351" s="2" t="str">
        <f>IF(D6351&gt;1000,"High","Low")</f>
        <v>Low</v>
      </c>
      <c r="G6351" s="2">
        <v>0.48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7.399999999999999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99"/>
        <v>Very High</v>
      </c>
      <c r="F6352" s="2" t="str">
        <f>IF(D6352&gt;1000,"High","Low")</f>
        <v>High</v>
      </c>
      <c r="G6352" s="2">
        <v>0.25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7.399999999999999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99"/>
        <v>High</v>
      </c>
      <c r="F6353" s="2" t="str">
        <f>IF(D6353&gt;1000,"High","Low")</f>
        <v>High</v>
      </c>
      <c r="G6353" s="2">
        <v>0.26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7.399999999999999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99"/>
        <v>Very High</v>
      </c>
      <c r="F6354" s="2" t="str">
        <f>IF(D6354&gt;1000,"High","Low")</f>
        <v>High</v>
      </c>
      <c r="G6354" s="2">
        <v>0.39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7.399999999999999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99"/>
        <v>Very High</v>
      </c>
      <c r="F6355" s="2" t="str">
        <f>IF(D6355&gt;1000,"High","Low")</f>
        <v>High</v>
      </c>
      <c r="G6355" s="2">
        <v>0.35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7.399999999999999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99"/>
        <v>High</v>
      </c>
      <c r="F6356" s="2" t="str">
        <f>IF(D6356&gt;1000,"High","Low")</f>
        <v>High</v>
      </c>
      <c r="G6356" s="2">
        <v>0.12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7.399999999999999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99"/>
        <v>Low</v>
      </c>
      <c r="F6357" s="2" t="str">
        <f>IF(D6357&gt;1000,"High","Low")</f>
        <v>Low</v>
      </c>
      <c r="G6357" s="2">
        <v>0.01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7.399999999999999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99"/>
        <v>Very High</v>
      </c>
      <c r="F6358" s="2" t="str">
        <f>IF(D6358&gt;1000,"High","Low")</f>
        <v>High</v>
      </c>
      <c r="G6358" s="2">
        <v>0.39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7.399999999999999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99"/>
        <v>Low</v>
      </c>
      <c r="F6359" s="2" t="str">
        <f>IF(D6359&gt;1000,"High","Low")</f>
        <v>Low</v>
      </c>
      <c r="G6359" s="2">
        <v>0.06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7.399999999999999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99"/>
        <v>Low</v>
      </c>
      <c r="F6360" s="2" t="str">
        <f>IF(D6360&gt;1000,"High","Low")</f>
        <v>Low</v>
      </c>
      <c r="G6360" s="2">
        <v>0.3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7.399999999999999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99"/>
        <v>Very High</v>
      </c>
      <c r="F6361" s="2" t="str">
        <f>IF(D6361&gt;1000,"High","Low")</f>
        <v>High</v>
      </c>
      <c r="G6361" s="2">
        <v>0.47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7.399999999999999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99"/>
        <v>Very High</v>
      </c>
      <c r="F6362" s="2" t="str">
        <f>IF(D6362&gt;1000,"High","Low")</f>
        <v>High</v>
      </c>
      <c r="G6362" s="2">
        <v>0.27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7.399999999999999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99"/>
        <v>High</v>
      </c>
      <c r="F6363" s="2" t="str">
        <f>IF(D6363&gt;1000,"High","Low")</f>
        <v>High</v>
      </c>
      <c r="G6363" s="2">
        <v>0.14000000000000001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7.399999999999999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99"/>
        <v>Very High</v>
      </c>
      <c r="F6364" s="2" t="str">
        <f>IF(D6364&gt;1000,"High","Low")</f>
        <v>High</v>
      </c>
      <c r="G6364" s="2">
        <v>0.09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7.399999999999999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99"/>
        <v>Very High</v>
      </c>
      <c r="F6365" s="2" t="str">
        <f>IF(D6365&gt;1000,"High","Low")</f>
        <v>High</v>
      </c>
      <c r="G6365" s="2">
        <v>0.01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7.399999999999999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99"/>
        <v>Very High</v>
      </c>
      <c r="F6366" s="2" t="str">
        <f>IF(D6366&gt;1000,"High","Low")</f>
        <v>High</v>
      </c>
      <c r="G6366" s="2">
        <v>0.31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7.399999999999999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99"/>
        <v>Very High</v>
      </c>
      <c r="F6367" s="2" t="str">
        <f>IF(D6367&gt;1000,"High","Low")</f>
        <v>High</v>
      </c>
      <c r="G6367" s="2">
        <v>0.28000000000000003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7.399999999999999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99"/>
        <v>Very High</v>
      </c>
      <c r="F6368" s="2" t="str">
        <f>IF(D6368&gt;1000,"High","Low")</f>
        <v>High</v>
      </c>
      <c r="G6368" s="2">
        <v>0.23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7.399999999999999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99"/>
        <v>Very High</v>
      </c>
      <c r="F6369" s="2" t="str">
        <f>IF(D6369&gt;1000,"High","Low")</f>
        <v>High</v>
      </c>
      <c r="G6369" s="2">
        <v>0.1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7.399999999999999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99"/>
        <v>High</v>
      </c>
      <c r="F6370" s="2" t="str">
        <f>IF(D6370&gt;1000,"High","Low")</f>
        <v>High</v>
      </c>
      <c r="G6370" s="2">
        <v>0.12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7.399999999999999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99"/>
        <v>Low</v>
      </c>
      <c r="F6371" s="2" t="str">
        <f>IF(D6371&gt;1000,"High","Low")</f>
        <v>Low</v>
      </c>
      <c r="G6371" s="2">
        <v>0.48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7.399999999999999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99"/>
        <v>Medium</v>
      </c>
      <c r="F6372" s="2" t="str">
        <f>IF(D6372&gt;1000,"High","Low")</f>
        <v>Low</v>
      </c>
      <c r="G6372" s="2">
        <v>0.01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7.399999999999999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99"/>
        <v>Medium</v>
      </c>
      <c r="F6373" s="2" t="str">
        <f>IF(D6373&gt;1000,"High","Low")</f>
        <v>Low</v>
      </c>
      <c r="G6373" s="2">
        <v>0.18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7.399999999999999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99"/>
        <v>High</v>
      </c>
      <c r="F6374" s="2" t="str">
        <f>IF(D6374&gt;1000,"High","Low")</f>
        <v>High</v>
      </c>
      <c r="G6374" s="2">
        <v>0.02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7.399999999999999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99"/>
        <v>Very High</v>
      </c>
      <c r="F6375" s="2" t="str">
        <f>IF(D6375&gt;1000,"High","Low")</f>
        <v>High</v>
      </c>
      <c r="G6375" s="2">
        <v>0.1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7.399999999999999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99"/>
        <v>Low</v>
      </c>
      <c r="F6376" s="2" t="str">
        <f>IF(D6376&gt;1000,"High","Low")</f>
        <v>Low</v>
      </c>
      <c r="G6376" s="2">
        <v>0.47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7.399999999999999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99"/>
        <v>Very High</v>
      </c>
      <c r="F6377" s="2" t="str">
        <f>IF(D6377&gt;1000,"High","Low")</f>
        <v>High</v>
      </c>
      <c r="G6377" s="2">
        <v>7.0000000000000007E-2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7.399999999999999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99"/>
        <v>Very High</v>
      </c>
      <c r="F6378" s="2" t="str">
        <f>IF(D6378&gt;1000,"High","Low")</f>
        <v>High</v>
      </c>
      <c r="G6378" s="2">
        <v>0.3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7.399999999999999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99"/>
        <v>Very High</v>
      </c>
      <c r="F6379" s="2" t="str">
        <f>IF(D6379&gt;1000,"High","Low")</f>
        <v>High</v>
      </c>
      <c r="G6379" s="2">
        <v>0.17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7.399999999999999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99"/>
        <v>Very High</v>
      </c>
      <c r="F6380" s="2" t="str">
        <f>IF(D6380&gt;1000,"High","Low")</f>
        <v>High</v>
      </c>
      <c r="G6380" s="2">
        <v>0.32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7.399999999999999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99"/>
        <v>Very High</v>
      </c>
      <c r="F6381" s="2" t="str">
        <f>IF(D6381&gt;1000,"High","Low")</f>
        <v>High</v>
      </c>
      <c r="G6381" s="2">
        <v>0.43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7.399999999999999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99"/>
        <v>Very High</v>
      </c>
      <c r="F6382" s="2" t="str">
        <f>IF(D6382&gt;1000,"High","Low")</f>
        <v>High</v>
      </c>
      <c r="G6382" s="2">
        <v>0.14000000000000001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7.399999999999999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99"/>
        <v>Very High</v>
      </c>
      <c r="F6383" s="2" t="str">
        <f>IF(D6383&gt;1000,"High","Low")</f>
        <v>High</v>
      </c>
      <c r="G6383" s="2">
        <v>0.04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7.399999999999999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99"/>
        <v>Very High</v>
      </c>
      <c r="F6384" s="2" t="str">
        <f>IF(D6384&gt;1000,"High","Low")</f>
        <v>High</v>
      </c>
      <c r="G6384" s="2">
        <v>0.1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7.399999999999999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99"/>
        <v>Very High</v>
      </c>
      <c r="F6385" s="2" t="str">
        <f>IF(D6385&gt;1000,"High","Low")</f>
        <v>High</v>
      </c>
      <c r="G6385" s="2">
        <v>0.22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7.399999999999999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99"/>
        <v>Very High</v>
      </c>
      <c r="F6386" s="2" t="str">
        <f>IF(D6386&gt;1000,"High","Low")</f>
        <v>High</v>
      </c>
      <c r="G6386" s="2">
        <v>0.26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7.399999999999999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99"/>
        <v>Very High</v>
      </c>
      <c r="F6387" s="2" t="str">
        <f>IF(D6387&gt;1000,"High","Low")</f>
        <v>High</v>
      </c>
      <c r="G6387" s="2">
        <v>0.47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7.399999999999999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99"/>
        <v>High</v>
      </c>
      <c r="F6388" s="2" t="str">
        <f>IF(D6388&gt;1000,"High","Low")</f>
        <v>High</v>
      </c>
      <c r="G6388" s="2">
        <v>0.01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7.399999999999999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99"/>
        <v>High</v>
      </c>
      <c r="F6389" s="2" t="str">
        <f>IF(D6389&gt;1000,"High","Low")</f>
        <v>High</v>
      </c>
      <c r="G6389" s="2">
        <v>0.38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7.399999999999999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99"/>
        <v>High</v>
      </c>
      <c r="F6390" s="2" t="str">
        <f>IF(D6390&gt;1000,"High","Low")</f>
        <v>High</v>
      </c>
      <c r="G6390" s="2">
        <v>0.04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7.399999999999999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99"/>
        <v>High</v>
      </c>
      <c r="F6391" s="2" t="str">
        <f>IF(D6391&gt;1000,"High","Low")</f>
        <v>High</v>
      </c>
      <c r="G6391" s="2">
        <v>0.04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7.399999999999999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99"/>
        <v>Medium</v>
      </c>
      <c r="F6392" s="2" t="str">
        <f>IF(D6392&gt;1000,"High","Low")</f>
        <v>Low</v>
      </c>
      <c r="G6392" s="2">
        <v>0.33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7.399999999999999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99"/>
        <v>Very High</v>
      </c>
      <c r="F6393" s="2" t="str">
        <f>IF(D6393&gt;1000,"High","Low")</f>
        <v>High</v>
      </c>
      <c r="G6393" s="2">
        <v>0.45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7.399999999999999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99"/>
        <v>High</v>
      </c>
      <c r="F6394" s="2" t="str">
        <f>IF(D6394&gt;1000,"High","Low")</f>
        <v>High</v>
      </c>
      <c r="G6394" s="2">
        <v>0.14000000000000001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7.399999999999999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99"/>
        <v>Very High</v>
      </c>
      <c r="F6395" s="2" t="str">
        <f>IF(D6395&gt;1000,"High","Low")</f>
        <v>High</v>
      </c>
      <c r="G6395" s="2">
        <v>0.13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7.399999999999999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99"/>
        <v>Very High</v>
      </c>
      <c r="F6396" s="2" t="str">
        <f>IF(D6396&gt;1000,"High","Low")</f>
        <v>High</v>
      </c>
      <c r="G6396" s="2">
        <v>0.31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7.399999999999999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99"/>
        <v>Very High</v>
      </c>
      <c r="F6397" s="2" t="str">
        <f>IF(D6397&gt;1000,"High","Low")</f>
        <v>High</v>
      </c>
      <c r="G6397" s="2">
        <v>0.39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7.399999999999999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99"/>
        <v>Very High</v>
      </c>
      <c r="F6398" s="2" t="str">
        <f>IF(D6398&gt;1000,"High","Low")</f>
        <v>High</v>
      </c>
      <c r="G6398" s="2">
        <v>0.43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7.399999999999999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99"/>
        <v>Medium</v>
      </c>
      <c r="F6399" s="2" t="str">
        <f>IF(D6399&gt;1000,"High","Low")</f>
        <v>Low</v>
      </c>
      <c r="G6399" s="2">
        <v>0.12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7.399999999999999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99"/>
        <v>Very High</v>
      </c>
      <c r="F6400" s="2" t="str">
        <f>IF(D6400&gt;1000,"High","Low")</f>
        <v>High</v>
      </c>
      <c r="G6400" s="2">
        <v>0.37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7.399999999999999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99"/>
        <v>High</v>
      </c>
      <c r="F6401" s="2" t="str">
        <f>IF(D6401&gt;1000,"High","Low")</f>
        <v>High</v>
      </c>
      <c r="G6401" s="2">
        <v>0.15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7.399999999999999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ref="E6402:E6465" si="100">IF(D6402&gt;1000,IF(D6402&gt;2000,"Very High","High"),IF(D6402&gt;500,"Medium","Low"))</f>
        <v>Very High</v>
      </c>
      <c r="F6402" s="2" t="str">
        <f>IF(D6402&gt;1000,"High","Low")</f>
        <v>High</v>
      </c>
      <c r="G6402" s="2">
        <v>0.27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7.399999999999999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si="100"/>
        <v>High</v>
      </c>
      <c r="F6403" s="2" t="str">
        <f>IF(D6403&gt;1000,"High","Low")</f>
        <v>High</v>
      </c>
      <c r="G6403" s="2">
        <v>0.1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7.399999999999999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100"/>
        <v>Very High</v>
      </c>
      <c r="F6404" s="2" t="str">
        <f>IF(D6404&gt;1000,"High","Low")</f>
        <v>High</v>
      </c>
      <c r="G6404" s="2">
        <v>7.0000000000000007E-2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7.399999999999999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100"/>
        <v>Low</v>
      </c>
      <c r="F6405" s="2" t="str">
        <f>IF(D6405&gt;1000,"High","Low")</f>
        <v>Low</v>
      </c>
      <c r="G6405" s="2">
        <v>0.47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7.399999999999999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100"/>
        <v>Very High</v>
      </c>
      <c r="F6406" s="2" t="str">
        <f>IF(D6406&gt;1000,"High","Low")</f>
        <v>High</v>
      </c>
      <c r="G6406" s="2">
        <v>0.27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7.399999999999999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100"/>
        <v>High</v>
      </c>
      <c r="F6407" s="2" t="str">
        <f>IF(D6407&gt;1000,"High","Low")</f>
        <v>High</v>
      </c>
      <c r="G6407" s="2"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7.399999999999999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100"/>
        <v>Very High</v>
      </c>
      <c r="F6408" s="2" t="str">
        <f>IF(D6408&gt;1000,"High","Low")</f>
        <v>High</v>
      </c>
      <c r="G6408" s="2">
        <v>0.4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7.399999999999999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100"/>
        <v>Very High</v>
      </c>
      <c r="F6409" s="2" t="str">
        <f>IF(D6409&gt;1000,"High","Low")</f>
        <v>High</v>
      </c>
      <c r="G6409" s="2">
        <v>0.35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7.399999999999999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100"/>
        <v>Very High</v>
      </c>
      <c r="F6410" s="2" t="str">
        <f>IF(D6410&gt;1000,"High","Low")</f>
        <v>High</v>
      </c>
      <c r="G6410" s="2">
        <v>0.16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7.399999999999999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100"/>
        <v>Very High</v>
      </c>
      <c r="F6411" s="2" t="str">
        <f>IF(D6411&gt;1000,"High","Low")</f>
        <v>High</v>
      </c>
      <c r="G6411" s="2">
        <v>0.23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7.399999999999999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100"/>
        <v>Very High</v>
      </c>
      <c r="F6412" s="2" t="str">
        <f>IF(D6412&gt;1000,"High","Low")</f>
        <v>High</v>
      </c>
      <c r="G6412" s="2">
        <v>0.22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7.399999999999999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100"/>
        <v>High</v>
      </c>
      <c r="F6413" s="2" t="str">
        <f>IF(D6413&gt;1000,"High","Low")</f>
        <v>High</v>
      </c>
      <c r="G6413" s="2">
        <v>0.14000000000000001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7.399999999999999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100"/>
        <v>Very High</v>
      </c>
      <c r="F6414" s="2" t="str">
        <f>IF(D6414&gt;1000,"High","Low")</f>
        <v>High</v>
      </c>
      <c r="G6414" s="2">
        <v>0.49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7.399999999999999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100"/>
        <v>Medium</v>
      </c>
      <c r="F6415" s="2" t="str">
        <f>IF(D6415&gt;1000,"High","Low")</f>
        <v>Low</v>
      </c>
      <c r="G6415" s="2">
        <v>0.27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7.399999999999999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100"/>
        <v>Very High</v>
      </c>
      <c r="F6416" s="2" t="str">
        <f>IF(D6416&gt;1000,"High","Low")</f>
        <v>High</v>
      </c>
      <c r="G6416" s="2">
        <v>0.45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7.399999999999999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100"/>
        <v>High</v>
      </c>
      <c r="F6417" s="2" t="str">
        <f>IF(D6417&gt;1000,"High","Low")</f>
        <v>High</v>
      </c>
      <c r="G6417" s="2">
        <v>0.28999999999999998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7.399999999999999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100"/>
        <v>Very High</v>
      </c>
      <c r="F6418" s="2" t="str">
        <f>IF(D6418&gt;1000,"High","Low")</f>
        <v>High</v>
      </c>
      <c r="G6418" s="2">
        <v>0.35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7.399999999999999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100"/>
        <v>Very High</v>
      </c>
      <c r="F6419" s="2" t="str">
        <f>IF(D6419&gt;1000,"High","Low")</f>
        <v>High</v>
      </c>
      <c r="G6419" s="2">
        <v>0.01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7.399999999999999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100"/>
        <v>High</v>
      </c>
      <c r="F6420" s="2" t="str">
        <f>IF(D6420&gt;1000,"High","Low")</f>
        <v>High</v>
      </c>
      <c r="G6420" s="2">
        <v>0.26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7.399999999999999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100"/>
        <v>Very High</v>
      </c>
      <c r="F6421" s="2" t="str">
        <f>IF(D6421&gt;1000,"High","Low")</f>
        <v>High</v>
      </c>
      <c r="G6421" s="2">
        <v>0.36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7.399999999999999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100"/>
        <v>High</v>
      </c>
      <c r="F6422" s="2" t="str">
        <f>IF(D6422&gt;1000,"High","Low")</f>
        <v>High</v>
      </c>
      <c r="G6422" s="2">
        <v>0.06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7.399999999999999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100"/>
        <v>Low</v>
      </c>
      <c r="F6423" s="2" t="str">
        <f>IF(D6423&gt;1000,"High","Low")</f>
        <v>Low</v>
      </c>
      <c r="G6423" s="2">
        <v>0.34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7.399999999999999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100"/>
        <v>Very High</v>
      </c>
      <c r="F6424" s="2" t="str">
        <f>IF(D6424&gt;1000,"High","Low")</f>
        <v>High</v>
      </c>
      <c r="G6424" s="2">
        <v>0.04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7.399999999999999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100"/>
        <v>High</v>
      </c>
      <c r="F6425" s="2" t="str">
        <f>IF(D6425&gt;1000,"High","Low")</f>
        <v>High</v>
      </c>
      <c r="G6425" s="2">
        <v>0.4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7.399999999999999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100"/>
        <v>Very High</v>
      </c>
      <c r="F6426" s="2" t="str">
        <f>IF(D6426&gt;1000,"High","Low")</f>
        <v>High</v>
      </c>
      <c r="G6426" s="2">
        <v>0.49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7.399999999999999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100"/>
        <v>Very High</v>
      </c>
      <c r="F6427" s="2" t="str">
        <f>IF(D6427&gt;1000,"High","Low")</f>
        <v>High</v>
      </c>
      <c r="G6427" s="2">
        <v>0.31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7.399999999999999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100"/>
        <v>Very High</v>
      </c>
      <c r="F6428" s="2" t="str">
        <f>IF(D6428&gt;1000,"High","Low")</f>
        <v>High</v>
      </c>
      <c r="G6428" s="2">
        <v>0.04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7.399999999999999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100"/>
        <v>Medium</v>
      </c>
      <c r="F6429" s="2" t="str">
        <f>IF(D6429&gt;1000,"High","Low")</f>
        <v>Low</v>
      </c>
      <c r="G6429" s="2">
        <v>0.28999999999999998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7.399999999999999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100"/>
        <v>Very High</v>
      </c>
      <c r="F6430" s="2" t="str">
        <f>IF(D6430&gt;1000,"High","Low")</f>
        <v>High</v>
      </c>
      <c r="G6430" s="2">
        <v>0.37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7.399999999999999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100"/>
        <v>Very High</v>
      </c>
      <c r="F6431" s="2" t="str">
        <f>IF(D6431&gt;1000,"High","Low")</f>
        <v>High</v>
      </c>
      <c r="G6431" s="2">
        <v>0.47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7.399999999999999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100"/>
        <v>Very High</v>
      </c>
      <c r="F6432" s="2" t="str">
        <f>IF(D6432&gt;1000,"High","Low")</f>
        <v>High</v>
      </c>
      <c r="G6432" s="2">
        <v>0.02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7.399999999999999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100"/>
        <v>Very High</v>
      </c>
      <c r="F6433" s="2" t="str">
        <f>IF(D6433&gt;1000,"High","Low")</f>
        <v>High</v>
      </c>
      <c r="G6433" s="2">
        <v>0.39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7.399999999999999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100"/>
        <v>Medium</v>
      </c>
      <c r="F6434" s="2" t="str">
        <f>IF(D6434&gt;1000,"High","Low")</f>
        <v>Low</v>
      </c>
      <c r="G6434" s="2">
        <v>7.0000000000000007E-2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7.399999999999999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100"/>
        <v>Very High</v>
      </c>
      <c r="F6435" s="2" t="str">
        <f>IF(D6435&gt;1000,"High","Low")</f>
        <v>High</v>
      </c>
      <c r="G6435" s="2">
        <v>0.4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7.399999999999999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100"/>
        <v>High</v>
      </c>
      <c r="F6436" s="2" t="str">
        <f>IF(D6436&gt;1000,"High","Low")</f>
        <v>High</v>
      </c>
      <c r="G6436" s="2">
        <v>0.44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7.399999999999999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100"/>
        <v>High</v>
      </c>
      <c r="F6437" s="2" t="str">
        <f>IF(D6437&gt;1000,"High","Low")</f>
        <v>High</v>
      </c>
      <c r="G6437" s="2">
        <v>0.43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7.399999999999999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100"/>
        <v>High</v>
      </c>
      <c r="F6438" s="2" t="str">
        <f>IF(D6438&gt;1000,"High","Low")</f>
        <v>High</v>
      </c>
      <c r="G6438" s="2">
        <v>0.33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7.399999999999999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100"/>
        <v>High</v>
      </c>
      <c r="F6439" s="2" t="str">
        <f>IF(D6439&gt;1000,"High","Low")</f>
        <v>High</v>
      </c>
      <c r="G6439" s="2">
        <v>0.25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7.399999999999999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100"/>
        <v>High</v>
      </c>
      <c r="F6440" s="2" t="str">
        <f>IF(D6440&gt;1000,"High","Low")</f>
        <v>High</v>
      </c>
      <c r="G6440" s="2">
        <v>0.44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7.399999999999999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100"/>
        <v>High</v>
      </c>
      <c r="F6441" s="2" t="str">
        <f>IF(D6441&gt;1000,"High","Low")</f>
        <v>High</v>
      </c>
      <c r="G6441" s="2">
        <v>0.26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7.399999999999999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100"/>
        <v>Very High</v>
      </c>
      <c r="F6442" s="2" t="str">
        <f>IF(D6442&gt;1000,"High","Low")</f>
        <v>High</v>
      </c>
      <c r="G6442" s="2">
        <v>0.1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7.399999999999999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100"/>
        <v>Low</v>
      </c>
      <c r="F6443" s="2" t="str">
        <f>IF(D6443&gt;1000,"High","Low")</f>
        <v>Low</v>
      </c>
      <c r="G6443" s="2">
        <v>0.47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7.399999999999999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100"/>
        <v>High</v>
      </c>
      <c r="F6444" s="2" t="str">
        <f>IF(D6444&gt;1000,"High","Low")</f>
        <v>High</v>
      </c>
      <c r="G6444" s="2">
        <v>0.19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7.399999999999999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100"/>
        <v>High</v>
      </c>
      <c r="F6445" s="2" t="str">
        <f>IF(D6445&gt;1000,"High","Low")</f>
        <v>High</v>
      </c>
      <c r="G6445" s="2">
        <v>0.31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7.399999999999999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100"/>
        <v>Very High</v>
      </c>
      <c r="F6446" s="2" t="str">
        <f>IF(D6446&gt;1000,"High","Low")</f>
        <v>High</v>
      </c>
      <c r="G6446" s="2">
        <v>0.1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7.399999999999999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100"/>
        <v>Medium</v>
      </c>
      <c r="F6447" s="2" t="str">
        <f>IF(D6447&gt;1000,"High","Low")</f>
        <v>Low</v>
      </c>
      <c r="G6447" s="2">
        <v>0.06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7.399999999999999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100"/>
        <v>Very High</v>
      </c>
      <c r="F6448" s="2" t="str">
        <f>IF(D6448&gt;1000,"High","Low")</f>
        <v>High</v>
      </c>
      <c r="G6448" s="2">
        <v>0.28000000000000003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7.399999999999999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100"/>
        <v>Medium</v>
      </c>
      <c r="F6449" s="2" t="str">
        <f>IF(D6449&gt;1000,"High","Low")</f>
        <v>Low</v>
      </c>
      <c r="G6449" s="2">
        <v>0.28000000000000003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7.399999999999999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100"/>
        <v>High</v>
      </c>
      <c r="F6450" s="2" t="str">
        <f>IF(D6450&gt;1000,"High","Low")</f>
        <v>High</v>
      </c>
      <c r="G6450" s="2">
        <v>0.18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7.399999999999999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100"/>
        <v>High</v>
      </c>
      <c r="F6451" s="2" t="str">
        <f>IF(D6451&gt;1000,"High","Low")</f>
        <v>High</v>
      </c>
      <c r="G6451" s="2">
        <v>0.16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7.399999999999999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100"/>
        <v>High</v>
      </c>
      <c r="F6452" s="2" t="str">
        <f>IF(D6452&gt;1000,"High","Low")</f>
        <v>High</v>
      </c>
      <c r="G6452" s="2">
        <v>0.19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7.399999999999999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100"/>
        <v>Very High</v>
      </c>
      <c r="F6453" s="2" t="str">
        <f>IF(D6453&gt;1000,"High","Low")</f>
        <v>High</v>
      </c>
      <c r="G6453" s="2">
        <v>0.4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7.399999999999999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100"/>
        <v>Very High</v>
      </c>
      <c r="F6454" s="2" t="str">
        <f>IF(D6454&gt;1000,"High","Low")</f>
        <v>High</v>
      </c>
      <c r="G6454" s="2">
        <v>0.18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7.399999999999999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100"/>
        <v>Medium</v>
      </c>
      <c r="F6455" s="2" t="str">
        <f>IF(D6455&gt;1000,"High","Low")</f>
        <v>Low</v>
      </c>
      <c r="G6455" s="2">
        <v>0.46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7.399999999999999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100"/>
        <v>Low</v>
      </c>
      <c r="F6456" s="2" t="str">
        <f>IF(D6456&gt;1000,"High","Low")</f>
        <v>Low</v>
      </c>
      <c r="G6456" s="2">
        <v>0.06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7.399999999999999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100"/>
        <v>High</v>
      </c>
      <c r="F6457" s="2" t="str">
        <f>IF(D6457&gt;1000,"High","Low")</f>
        <v>High</v>
      </c>
      <c r="G6457" s="2">
        <v>0.47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7.399999999999999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100"/>
        <v>Very High</v>
      </c>
      <c r="F6458" s="2" t="str">
        <f>IF(D6458&gt;1000,"High","Low")</f>
        <v>High</v>
      </c>
      <c r="G6458" s="2">
        <v>0.34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7.399999999999999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100"/>
        <v>Very High</v>
      </c>
      <c r="F6459" s="2" t="str">
        <f>IF(D6459&gt;1000,"High","Low")</f>
        <v>High</v>
      </c>
      <c r="G6459" s="2">
        <v>0.17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7.399999999999999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100"/>
        <v>Very High</v>
      </c>
      <c r="F6460" s="2" t="str">
        <f>IF(D6460&gt;1000,"High","Low")</f>
        <v>High</v>
      </c>
      <c r="G6460" s="2"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7.399999999999999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100"/>
        <v>Very High</v>
      </c>
      <c r="F6461" s="2" t="str">
        <f>IF(D6461&gt;1000,"High","Low")</f>
        <v>High</v>
      </c>
      <c r="G6461" s="2">
        <v>0.4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7.399999999999999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100"/>
        <v>Very High</v>
      </c>
      <c r="F6462" s="2" t="str">
        <f>IF(D6462&gt;1000,"High","Low")</f>
        <v>High</v>
      </c>
      <c r="G6462" s="2">
        <v>0.48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7.399999999999999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100"/>
        <v>Very High</v>
      </c>
      <c r="F6463" s="2" t="str">
        <f>IF(D6463&gt;1000,"High","Low")</f>
        <v>High</v>
      </c>
      <c r="G6463" s="2">
        <v>0.49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7.399999999999999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100"/>
        <v>Very High</v>
      </c>
      <c r="F6464" s="2" t="str">
        <f>IF(D6464&gt;1000,"High","Low")</f>
        <v>High</v>
      </c>
      <c r="G6464" s="2">
        <v>0.21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7.399999999999999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100"/>
        <v>Very High</v>
      </c>
      <c r="F6465" s="2" t="str">
        <f>IF(D6465&gt;1000,"High","Low")</f>
        <v>High</v>
      </c>
      <c r="G6465" s="2">
        <v>0.04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7.399999999999999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ref="E6466:E6529" si="101">IF(D6466&gt;1000,IF(D6466&gt;2000,"Very High","High"),IF(D6466&gt;500,"Medium","Low"))</f>
        <v>High</v>
      </c>
      <c r="F6466" s="2" t="str">
        <f>IF(D6466&gt;1000,"High","Low")</f>
        <v>High</v>
      </c>
      <c r="G6466" s="2">
        <v>0.16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7.399999999999999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si="101"/>
        <v>Very High</v>
      </c>
      <c r="F6467" s="2" t="str">
        <f>IF(D6467&gt;1000,"High","Low")</f>
        <v>High</v>
      </c>
      <c r="G6467" s="2">
        <v>0.15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7.399999999999999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101"/>
        <v>Very High</v>
      </c>
      <c r="F6468" s="2" t="str">
        <f>IF(D6468&gt;1000,"High","Low")</f>
        <v>High</v>
      </c>
      <c r="G6468" s="2">
        <v>0.05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7.399999999999999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101"/>
        <v>Very High</v>
      </c>
      <c r="F6469" s="2" t="str">
        <f>IF(D6469&gt;1000,"High","Low")</f>
        <v>High</v>
      </c>
      <c r="G6469" s="2">
        <v>0.26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7.399999999999999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101"/>
        <v>Medium</v>
      </c>
      <c r="F6470" s="2" t="str">
        <f>IF(D6470&gt;1000,"High","Low")</f>
        <v>Low</v>
      </c>
      <c r="G6470" s="2">
        <v>0.3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7.399999999999999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101"/>
        <v>Very High</v>
      </c>
      <c r="F6471" s="2" t="str">
        <f>IF(D6471&gt;1000,"High","Low")</f>
        <v>High</v>
      </c>
      <c r="G6471" s="2">
        <v>0.36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7.399999999999999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101"/>
        <v>High</v>
      </c>
      <c r="F6472" s="2" t="str">
        <f>IF(D6472&gt;1000,"High","Low")</f>
        <v>High</v>
      </c>
      <c r="G6472" s="2">
        <v>0.03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7.399999999999999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101"/>
        <v>High</v>
      </c>
      <c r="F6473" s="2" t="str">
        <f>IF(D6473&gt;1000,"High","Low")</f>
        <v>High</v>
      </c>
      <c r="G6473" s="2">
        <v>0.14000000000000001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7.399999999999999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101"/>
        <v>Very High</v>
      </c>
      <c r="F6474" s="2" t="str">
        <f>IF(D6474&gt;1000,"High","Low")</f>
        <v>High</v>
      </c>
      <c r="G6474" s="2">
        <v>0.18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7.399999999999999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101"/>
        <v>Very High</v>
      </c>
      <c r="F6475" s="2" t="str">
        <f>IF(D6475&gt;1000,"High","Low")</f>
        <v>High</v>
      </c>
      <c r="G6475" s="2">
        <v>0.45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7.399999999999999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101"/>
        <v>Very High</v>
      </c>
      <c r="F6476" s="2" t="str">
        <f>IF(D6476&gt;1000,"High","Low")</f>
        <v>High</v>
      </c>
      <c r="G6476" s="2">
        <v>0.45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7.399999999999999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101"/>
        <v>Very High</v>
      </c>
      <c r="F6477" s="2" t="str">
        <f>IF(D6477&gt;1000,"High","Low")</f>
        <v>High</v>
      </c>
      <c r="G6477" s="2">
        <v>0.13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7.399999999999999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101"/>
        <v>Very High</v>
      </c>
      <c r="F6478" s="2" t="str">
        <f>IF(D6478&gt;1000,"High","Low")</f>
        <v>High</v>
      </c>
      <c r="G6478" s="2">
        <v>0.24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7.399999999999999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101"/>
        <v>Very High</v>
      </c>
      <c r="F6479" s="2" t="str">
        <f>IF(D6479&gt;1000,"High","Low")</f>
        <v>High</v>
      </c>
      <c r="G6479" s="2">
        <v>0.21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7.399999999999999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101"/>
        <v>Very High</v>
      </c>
      <c r="F6480" s="2" t="str">
        <f>IF(D6480&gt;1000,"High","Low")</f>
        <v>High</v>
      </c>
      <c r="G6480" s="2">
        <v>0.26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7.399999999999999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101"/>
        <v>Very High</v>
      </c>
      <c r="F6481" s="2" t="str">
        <f>IF(D6481&gt;1000,"High","Low")</f>
        <v>High</v>
      </c>
      <c r="G6481" s="2">
        <v>0.14000000000000001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7.399999999999999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101"/>
        <v>Very High</v>
      </c>
      <c r="F6482" s="2" t="str">
        <f>IF(D6482&gt;1000,"High","Low")</f>
        <v>High</v>
      </c>
      <c r="G6482" s="2">
        <v>0.23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7.399999999999999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101"/>
        <v>High</v>
      </c>
      <c r="F6483" s="2" t="str">
        <f>IF(D6483&gt;1000,"High","Low")</f>
        <v>High</v>
      </c>
      <c r="G6483" s="2">
        <v>7.0000000000000007E-2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7.399999999999999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101"/>
        <v>Very High</v>
      </c>
      <c r="F6484" s="2" t="str">
        <f>IF(D6484&gt;1000,"High","Low")</f>
        <v>High</v>
      </c>
      <c r="G6484" s="2">
        <v>0.35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7.399999999999999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101"/>
        <v>High</v>
      </c>
      <c r="F6485" s="2" t="str">
        <f>IF(D6485&gt;1000,"High","Low")</f>
        <v>High</v>
      </c>
      <c r="G6485" s="2">
        <v>0.18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7.399999999999999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101"/>
        <v>Medium</v>
      </c>
      <c r="F6486" s="2" t="str">
        <f>IF(D6486&gt;1000,"High","Low")</f>
        <v>Low</v>
      </c>
      <c r="G6486" s="2">
        <v>0.27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7.399999999999999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101"/>
        <v>Medium</v>
      </c>
      <c r="F6487" s="2" t="str">
        <f>IF(D6487&gt;1000,"High","Low")</f>
        <v>Low</v>
      </c>
      <c r="G6487" s="2">
        <v>0.3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7.399999999999999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101"/>
        <v>Very High</v>
      </c>
      <c r="F6488" s="2" t="str">
        <f>IF(D6488&gt;1000,"High","Low")</f>
        <v>High</v>
      </c>
      <c r="G6488" s="2">
        <v>0.42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7.399999999999999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101"/>
        <v>High</v>
      </c>
      <c r="F6489" s="2" t="str">
        <f>IF(D6489&gt;1000,"High","Low")</f>
        <v>High</v>
      </c>
      <c r="G6489" s="2">
        <v>0.04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7.399999999999999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101"/>
        <v>High</v>
      </c>
      <c r="F6490" s="2" t="str">
        <f>IF(D6490&gt;1000,"High","Low")</f>
        <v>High</v>
      </c>
      <c r="G6490" s="2">
        <v>0.24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7.399999999999999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101"/>
        <v>Very High</v>
      </c>
      <c r="F6491" s="2" t="str">
        <f>IF(D6491&gt;1000,"High","Low")</f>
        <v>High</v>
      </c>
      <c r="G6491" s="2">
        <v>0.45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7.399999999999999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101"/>
        <v>Low</v>
      </c>
      <c r="F6492" s="2" t="str">
        <f>IF(D6492&gt;1000,"High","Low")</f>
        <v>Low</v>
      </c>
      <c r="G6492" s="2">
        <v>0.16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7.399999999999999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101"/>
        <v>High</v>
      </c>
      <c r="F6493" s="2" t="str">
        <f>IF(D6493&gt;1000,"High","Low")</f>
        <v>High</v>
      </c>
      <c r="G6493" s="2">
        <v>0.22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7.399999999999999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101"/>
        <v>High</v>
      </c>
      <c r="F6494" s="2" t="str">
        <f>IF(D6494&gt;1000,"High","Low")</f>
        <v>High</v>
      </c>
      <c r="G6494" s="2">
        <v>0.04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7.399999999999999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101"/>
        <v>Very High</v>
      </c>
      <c r="F6495" s="2" t="str">
        <f>IF(D6495&gt;1000,"High","Low")</f>
        <v>High</v>
      </c>
      <c r="G6495" s="2">
        <v>0.38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7.399999999999999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101"/>
        <v>Very High</v>
      </c>
      <c r="F6496" s="2" t="str">
        <f>IF(D6496&gt;1000,"High","Low")</f>
        <v>High</v>
      </c>
      <c r="G6496" s="2">
        <v>0.04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7.399999999999999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101"/>
        <v>Very High</v>
      </c>
      <c r="F6497" s="2" t="str">
        <f>IF(D6497&gt;1000,"High","Low")</f>
        <v>High</v>
      </c>
      <c r="G6497" s="2">
        <v>0.32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7.399999999999999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101"/>
        <v>High</v>
      </c>
      <c r="F6498" s="2" t="str">
        <f>IF(D6498&gt;1000,"High","Low")</f>
        <v>High</v>
      </c>
      <c r="G6498" s="2">
        <v>0.19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7.399999999999999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101"/>
        <v>High</v>
      </c>
      <c r="F6499" s="2" t="str">
        <f>IF(D6499&gt;1000,"High","Low")</f>
        <v>High</v>
      </c>
      <c r="G6499" s="2">
        <v>0.17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7.399999999999999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101"/>
        <v>Low</v>
      </c>
      <c r="F6500" s="2" t="str">
        <f>IF(D6500&gt;1000,"High","Low")</f>
        <v>Low</v>
      </c>
      <c r="G6500" s="2">
        <v>0.28999999999999998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7.399999999999999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101"/>
        <v>Very High</v>
      </c>
      <c r="F6501" s="2" t="str">
        <f>IF(D6501&gt;1000,"High","Low")</f>
        <v>High</v>
      </c>
      <c r="G6501" s="2">
        <v>0.28000000000000003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7.399999999999999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101"/>
        <v>Very High</v>
      </c>
      <c r="F6502" s="2" t="str">
        <f>IF(D6502&gt;1000,"High","Low")</f>
        <v>High</v>
      </c>
      <c r="G6502" s="2">
        <v>0.2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7.399999999999999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101"/>
        <v>Very High</v>
      </c>
      <c r="F6503" s="2" t="str">
        <f>IF(D6503&gt;1000,"High","Low")</f>
        <v>High</v>
      </c>
      <c r="G6503" s="2">
        <v>0.14000000000000001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7.399999999999999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101"/>
        <v>Very High</v>
      </c>
      <c r="F6504" s="2" t="str">
        <f>IF(D6504&gt;1000,"High","Low")</f>
        <v>High</v>
      </c>
      <c r="G6504" s="2">
        <v>0.25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7.399999999999999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101"/>
        <v>High</v>
      </c>
      <c r="F6505" s="2" t="str">
        <f>IF(D6505&gt;1000,"High","Low")</f>
        <v>High</v>
      </c>
      <c r="G6505" s="2">
        <v>0.13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7.399999999999999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101"/>
        <v>High</v>
      </c>
      <c r="F6506" s="2" t="str">
        <f>IF(D6506&gt;1000,"High","Low")</f>
        <v>High</v>
      </c>
      <c r="G6506" s="2">
        <v>0.05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7.399999999999999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101"/>
        <v>Very High</v>
      </c>
      <c r="F6507" s="2" t="str">
        <f>IF(D6507&gt;1000,"High","Low")</f>
        <v>High</v>
      </c>
      <c r="G6507" s="2">
        <v>0.4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7.399999999999999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101"/>
        <v>Very High</v>
      </c>
      <c r="F6508" s="2" t="str">
        <f>IF(D6508&gt;1000,"High","Low")</f>
        <v>High</v>
      </c>
      <c r="G6508" s="2">
        <v>0.35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7.399999999999999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101"/>
        <v>Very High</v>
      </c>
      <c r="F6509" s="2" t="str">
        <f>IF(D6509&gt;1000,"High","Low")</f>
        <v>High</v>
      </c>
      <c r="G6509" s="2">
        <v>0.04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7.399999999999999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101"/>
        <v>Very High</v>
      </c>
      <c r="F6510" s="2" t="str">
        <f>IF(D6510&gt;1000,"High","Low")</f>
        <v>High</v>
      </c>
      <c r="G6510" s="2">
        <v>0.08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7.399999999999999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101"/>
        <v>Very High</v>
      </c>
      <c r="F6511" s="2" t="str">
        <f>IF(D6511&gt;1000,"High","Low")</f>
        <v>High</v>
      </c>
      <c r="G6511" s="2">
        <v>0.05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7.399999999999999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101"/>
        <v>Very High</v>
      </c>
      <c r="F6512" s="2" t="str">
        <f>IF(D6512&gt;1000,"High","Low")</f>
        <v>High</v>
      </c>
      <c r="G6512" s="2">
        <v>0.4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7.399999999999999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101"/>
        <v>Very High</v>
      </c>
      <c r="F6513" s="2" t="str">
        <f>IF(D6513&gt;1000,"High","Low")</f>
        <v>High</v>
      </c>
      <c r="G6513" s="2">
        <v>0.39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7.399999999999999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101"/>
        <v>High</v>
      </c>
      <c r="F6514" s="2" t="str">
        <f>IF(D6514&gt;1000,"High","Low")</f>
        <v>High</v>
      </c>
      <c r="G6514" s="2">
        <v>0.2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7.399999999999999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101"/>
        <v>Very High</v>
      </c>
      <c r="F6515" s="2" t="str">
        <f>IF(D6515&gt;1000,"High","Low")</f>
        <v>High</v>
      </c>
      <c r="G6515" s="2">
        <v>0.41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7.399999999999999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101"/>
        <v>Very High</v>
      </c>
      <c r="F6516" s="2" t="str">
        <f>IF(D6516&gt;1000,"High","Low")</f>
        <v>High</v>
      </c>
      <c r="G6516" s="2">
        <v>0.49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7.399999999999999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101"/>
        <v>Very High</v>
      </c>
      <c r="F6517" s="2" t="str">
        <f>IF(D6517&gt;1000,"High","Low")</f>
        <v>High</v>
      </c>
      <c r="G6517" s="2">
        <v>0.49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7.399999999999999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101"/>
        <v>High</v>
      </c>
      <c r="F6518" s="2" t="str">
        <f>IF(D6518&gt;1000,"High","Low")</f>
        <v>High</v>
      </c>
      <c r="G6518" s="2">
        <v>0.49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7.399999999999999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101"/>
        <v>Low</v>
      </c>
      <c r="F6519" s="2" t="str">
        <f>IF(D6519&gt;1000,"High","Low")</f>
        <v>Low</v>
      </c>
      <c r="G6519" s="2">
        <v>0.42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7.399999999999999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101"/>
        <v>High</v>
      </c>
      <c r="F6520" s="2" t="str">
        <f>IF(D6520&gt;1000,"High","Low")</f>
        <v>High</v>
      </c>
      <c r="G6520" s="2">
        <v>0.11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7.399999999999999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101"/>
        <v>Very High</v>
      </c>
      <c r="F6521" s="2" t="str">
        <f>IF(D6521&gt;1000,"High","Low")</f>
        <v>High</v>
      </c>
      <c r="G6521" s="2">
        <v>0.03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7.399999999999999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101"/>
        <v>High</v>
      </c>
      <c r="F6522" s="2" t="str">
        <f>IF(D6522&gt;1000,"High","Low")</f>
        <v>High</v>
      </c>
      <c r="G6522" s="2">
        <v>0.41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7.399999999999999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101"/>
        <v>Very High</v>
      </c>
      <c r="F6523" s="2" t="str">
        <f>IF(D6523&gt;1000,"High","Low")</f>
        <v>High</v>
      </c>
      <c r="G6523" s="2">
        <v>0.15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7.399999999999999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101"/>
        <v>Very High</v>
      </c>
      <c r="F6524" s="2" t="str">
        <f>IF(D6524&gt;1000,"High","Low")</f>
        <v>High</v>
      </c>
      <c r="G6524" s="2">
        <v>0.17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7.399999999999999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101"/>
        <v>Very High</v>
      </c>
      <c r="F6525" s="2" t="str">
        <f>IF(D6525&gt;1000,"High","Low")</f>
        <v>High</v>
      </c>
      <c r="G6525" s="2">
        <v>0.04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7.399999999999999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101"/>
        <v>Very High</v>
      </c>
      <c r="F6526" s="2" t="str">
        <f>IF(D6526&gt;1000,"High","Low")</f>
        <v>High</v>
      </c>
      <c r="G6526" s="2">
        <v>0.36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7.399999999999999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101"/>
        <v>Very High</v>
      </c>
      <c r="F6527" s="2" t="str">
        <f>IF(D6527&gt;1000,"High","Low")</f>
        <v>High</v>
      </c>
      <c r="G6527" s="2">
        <v>0.22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7.399999999999999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101"/>
        <v>Very High</v>
      </c>
      <c r="F6528" s="2" t="str">
        <f>IF(D6528&gt;1000,"High","Low")</f>
        <v>High</v>
      </c>
      <c r="G6528" s="2">
        <v>0.1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7.399999999999999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101"/>
        <v>Very High</v>
      </c>
      <c r="F6529" s="2" t="str">
        <f>IF(D6529&gt;1000,"High","Low")</f>
        <v>High</v>
      </c>
      <c r="G6529" s="2">
        <v>0.33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7.399999999999999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ref="E6530:E6593" si="102">IF(D6530&gt;1000,IF(D6530&gt;2000,"Very High","High"),IF(D6530&gt;500,"Medium","Low"))</f>
        <v>High</v>
      </c>
      <c r="F6530" s="2" t="str">
        <f>IF(D6530&gt;1000,"High","Low")</f>
        <v>High</v>
      </c>
      <c r="G6530" s="2">
        <v>0.49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7.399999999999999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si="102"/>
        <v>Very High</v>
      </c>
      <c r="F6531" s="2" t="str">
        <f>IF(D6531&gt;1000,"High","Low")</f>
        <v>High</v>
      </c>
      <c r="G6531" s="2">
        <v>0.25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7.399999999999999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102"/>
        <v>Very High</v>
      </c>
      <c r="F6532" s="2" t="str">
        <f>IF(D6532&gt;1000,"High","Low")</f>
        <v>High</v>
      </c>
      <c r="G6532" s="2">
        <v>0.3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7.399999999999999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102"/>
        <v>High</v>
      </c>
      <c r="F6533" s="2" t="str">
        <f>IF(D6533&gt;1000,"High","Low")</f>
        <v>High</v>
      </c>
      <c r="G6533" s="2">
        <v>0.08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7.399999999999999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102"/>
        <v>Very High</v>
      </c>
      <c r="F6534" s="2" t="str">
        <f>IF(D6534&gt;1000,"High","Low")</f>
        <v>High</v>
      </c>
      <c r="G6534" s="2">
        <v>0.08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7.399999999999999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102"/>
        <v>High</v>
      </c>
      <c r="F6535" s="2" t="str">
        <f>IF(D6535&gt;1000,"High","Low")</f>
        <v>High</v>
      </c>
      <c r="G6535" s="2">
        <v>0.23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7.399999999999999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102"/>
        <v>High</v>
      </c>
      <c r="F6536" s="2" t="str">
        <f>IF(D6536&gt;1000,"High","Low")</f>
        <v>High</v>
      </c>
      <c r="G6536" s="2">
        <v>0.42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7.399999999999999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102"/>
        <v>High</v>
      </c>
      <c r="F6537" s="2" t="str">
        <f>IF(D6537&gt;1000,"High","Low")</f>
        <v>High</v>
      </c>
      <c r="G6537" s="2">
        <v>0.45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7.399999999999999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102"/>
        <v>Very High</v>
      </c>
      <c r="F6538" s="2" t="str">
        <f>IF(D6538&gt;1000,"High","Low")</f>
        <v>High</v>
      </c>
      <c r="G6538" s="2">
        <v>0.32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7.399999999999999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102"/>
        <v>Medium</v>
      </c>
      <c r="F6539" s="2" t="str">
        <f>IF(D6539&gt;1000,"High","Low")</f>
        <v>Low</v>
      </c>
      <c r="G6539" s="2">
        <v>0.18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7.399999999999999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102"/>
        <v>Low</v>
      </c>
      <c r="F6540" s="2" t="str">
        <f>IF(D6540&gt;1000,"High","Low")</f>
        <v>Low</v>
      </c>
      <c r="G6540" s="2">
        <v>0.38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7.399999999999999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102"/>
        <v>Very High</v>
      </c>
      <c r="F6541" s="2" t="str">
        <f>IF(D6541&gt;1000,"High","Low")</f>
        <v>High</v>
      </c>
      <c r="G6541" s="2">
        <v>0.15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7.399999999999999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102"/>
        <v>Very High</v>
      </c>
      <c r="F6542" s="2" t="str">
        <f>IF(D6542&gt;1000,"High","Low")</f>
        <v>High</v>
      </c>
      <c r="G6542" s="2">
        <v>0.11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7.399999999999999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102"/>
        <v>Low</v>
      </c>
      <c r="F6543" s="2" t="str">
        <f>IF(D6543&gt;1000,"High","Low")</f>
        <v>Low</v>
      </c>
      <c r="G6543" s="2">
        <v>0.4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7.399999999999999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102"/>
        <v>Very High</v>
      </c>
      <c r="F6544" s="2" t="str">
        <f>IF(D6544&gt;1000,"High","Low")</f>
        <v>High</v>
      </c>
      <c r="G6544" s="2">
        <v>0.38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7.399999999999999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102"/>
        <v>Very High</v>
      </c>
      <c r="F6545" s="2" t="str">
        <f>IF(D6545&gt;1000,"High","Low")</f>
        <v>High</v>
      </c>
      <c r="G6545" s="2">
        <v>0.44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7.399999999999999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102"/>
        <v>High</v>
      </c>
      <c r="F6546" s="2" t="str">
        <f>IF(D6546&gt;1000,"High","Low")</f>
        <v>High</v>
      </c>
      <c r="G6546" s="2">
        <v>0.28999999999999998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7.399999999999999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102"/>
        <v>Very High</v>
      </c>
      <c r="F6547" s="2" t="str">
        <f>IF(D6547&gt;1000,"High","Low")</f>
        <v>High</v>
      </c>
      <c r="G6547" s="2">
        <v>0.45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7.399999999999999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102"/>
        <v>Very High</v>
      </c>
      <c r="F6548" s="2" t="str">
        <f>IF(D6548&gt;1000,"High","Low")</f>
        <v>High</v>
      </c>
      <c r="G6548" s="2">
        <v>0.01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7.399999999999999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102"/>
        <v>Very High</v>
      </c>
      <c r="F6549" s="2" t="str">
        <f>IF(D6549&gt;1000,"High","Low")</f>
        <v>High</v>
      </c>
      <c r="G6549" s="2">
        <v>0.13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7.399999999999999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102"/>
        <v>Very High</v>
      </c>
      <c r="F6550" s="2" t="str">
        <f>IF(D6550&gt;1000,"High","Low")</f>
        <v>High</v>
      </c>
      <c r="G6550" s="2">
        <v>0.4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7.399999999999999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102"/>
        <v>Very High</v>
      </c>
      <c r="F6551" s="2" t="str">
        <f>IF(D6551&gt;1000,"High","Low")</f>
        <v>High</v>
      </c>
      <c r="G6551" s="2">
        <v>0.21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7.399999999999999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102"/>
        <v>High</v>
      </c>
      <c r="F6552" s="2" t="str">
        <f>IF(D6552&gt;1000,"High","Low")</f>
        <v>High</v>
      </c>
      <c r="G6552" s="2">
        <v>0.12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7.399999999999999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102"/>
        <v>Very High</v>
      </c>
      <c r="F6553" s="2" t="str">
        <f>IF(D6553&gt;1000,"High","Low")</f>
        <v>High</v>
      </c>
      <c r="G6553" s="2">
        <v>0.4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7.399999999999999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102"/>
        <v>Very High</v>
      </c>
      <c r="F6554" s="2" t="str">
        <f>IF(D6554&gt;1000,"High","Low")</f>
        <v>High</v>
      </c>
      <c r="G6554" s="2">
        <v>0.41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7.399999999999999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102"/>
        <v>Very High</v>
      </c>
      <c r="F6555" s="2" t="str">
        <f>IF(D6555&gt;1000,"High","Low")</f>
        <v>High</v>
      </c>
      <c r="G6555" s="2">
        <v>0.23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7.399999999999999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102"/>
        <v>Very High</v>
      </c>
      <c r="F6556" s="2" t="str">
        <f>IF(D6556&gt;1000,"High","Low")</f>
        <v>High</v>
      </c>
      <c r="G6556" s="2">
        <v>0.23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7.399999999999999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102"/>
        <v>Very High</v>
      </c>
      <c r="F6557" s="2" t="str">
        <f>IF(D6557&gt;1000,"High","Low")</f>
        <v>High</v>
      </c>
      <c r="G6557" s="2">
        <v>0.39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7.399999999999999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102"/>
        <v>High</v>
      </c>
      <c r="F6558" s="2" t="str">
        <f>IF(D6558&gt;1000,"High","Low")</f>
        <v>High</v>
      </c>
      <c r="G6558" s="2">
        <v>0.39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7.399999999999999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102"/>
        <v>Very High</v>
      </c>
      <c r="F6559" s="2" t="str">
        <f>IF(D6559&gt;1000,"High","Low")</f>
        <v>High</v>
      </c>
      <c r="G6559" s="2">
        <v>0.43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7.399999999999999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102"/>
        <v>Very High</v>
      </c>
      <c r="F6560" s="2" t="str">
        <f>IF(D6560&gt;1000,"High","Low")</f>
        <v>High</v>
      </c>
      <c r="G6560" s="2">
        <v>0.32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7.399999999999999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102"/>
        <v>Very High</v>
      </c>
      <c r="F6561" s="2" t="str">
        <f>IF(D6561&gt;1000,"High","Low")</f>
        <v>High</v>
      </c>
      <c r="G6561" s="2">
        <v>0.09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7.399999999999999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102"/>
        <v>Very High</v>
      </c>
      <c r="F6562" s="2" t="str">
        <f>IF(D6562&gt;1000,"High","Low")</f>
        <v>High</v>
      </c>
      <c r="G6562" s="2">
        <v>0.27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7.399999999999999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102"/>
        <v>High</v>
      </c>
      <c r="F6563" s="2" t="str">
        <f>IF(D6563&gt;1000,"High","Low")</f>
        <v>High</v>
      </c>
      <c r="G6563" s="2">
        <v>0.19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7.399999999999999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102"/>
        <v>Very High</v>
      </c>
      <c r="F6564" s="2" t="str">
        <f>IF(D6564&gt;1000,"High","Low")</f>
        <v>High</v>
      </c>
      <c r="G6564" s="2">
        <v>0.01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7.399999999999999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102"/>
        <v>High</v>
      </c>
      <c r="F6565" s="2" t="str">
        <f>IF(D6565&gt;1000,"High","Low")</f>
        <v>High</v>
      </c>
      <c r="G6565" s="2">
        <v>0.1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7.399999999999999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102"/>
        <v>Low</v>
      </c>
      <c r="F6566" s="2" t="str">
        <f>IF(D6566&gt;1000,"High","Low")</f>
        <v>Low</v>
      </c>
      <c r="G6566" s="2">
        <v>0.1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7.399999999999999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102"/>
        <v>Very High</v>
      </c>
      <c r="F6567" s="2" t="str">
        <f>IF(D6567&gt;1000,"High","Low")</f>
        <v>High</v>
      </c>
      <c r="G6567" s="2">
        <v>0.04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7.399999999999999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102"/>
        <v>Medium</v>
      </c>
      <c r="F6568" s="2" t="str">
        <f>IF(D6568&gt;1000,"High","Low")</f>
        <v>Low</v>
      </c>
      <c r="G6568" s="2">
        <v>0.23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7.399999999999999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102"/>
        <v>High</v>
      </c>
      <c r="F6569" s="2" t="str">
        <f>IF(D6569&gt;1000,"High","Low")</f>
        <v>High</v>
      </c>
      <c r="G6569" s="2">
        <v>0.25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7.399999999999999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102"/>
        <v>High</v>
      </c>
      <c r="F6570" s="2" t="str">
        <f>IF(D6570&gt;1000,"High","Low")</f>
        <v>High</v>
      </c>
      <c r="G6570" s="2">
        <v>0.17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7.399999999999999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102"/>
        <v>Very High</v>
      </c>
      <c r="F6571" s="2" t="str">
        <f>IF(D6571&gt;1000,"High","Low")</f>
        <v>High</v>
      </c>
      <c r="G6571" s="2">
        <v>0.21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7.399999999999999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102"/>
        <v>High</v>
      </c>
      <c r="F6572" s="2" t="str">
        <f>IF(D6572&gt;1000,"High","Low")</f>
        <v>High</v>
      </c>
      <c r="G6572" s="2">
        <v>0.27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7.399999999999999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102"/>
        <v>Very High</v>
      </c>
      <c r="F6573" s="2" t="str">
        <f>IF(D6573&gt;1000,"High","Low")</f>
        <v>High</v>
      </c>
      <c r="G6573" s="2">
        <v>0.06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7.399999999999999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102"/>
        <v>Very High</v>
      </c>
      <c r="F6574" s="2" t="str">
        <f>IF(D6574&gt;1000,"High","Low")</f>
        <v>High</v>
      </c>
      <c r="G6574" s="2">
        <v>0.28000000000000003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7.399999999999999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102"/>
        <v>Very High</v>
      </c>
      <c r="F6575" s="2" t="str">
        <f>IF(D6575&gt;1000,"High","Low")</f>
        <v>High</v>
      </c>
      <c r="G6575" s="2">
        <v>0.35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7.399999999999999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102"/>
        <v>Low</v>
      </c>
      <c r="F6576" s="2" t="str">
        <f>IF(D6576&gt;1000,"High","Low")</f>
        <v>Low</v>
      </c>
      <c r="G6576" s="2">
        <v>0.44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7.399999999999999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102"/>
        <v>Very High</v>
      </c>
      <c r="F6577" s="2" t="str">
        <f>IF(D6577&gt;1000,"High","Low")</f>
        <v>High</v>
      </c>
      <c r="G6577" s="2">
        <v>0.15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7.399999999999999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102"/>
        <v>Low</v>
      </c>
      <c r="F6578" s="2" t="str">
        <f>IF(D6578&gt;1000,"High","Low")</f>
        <v>Low</v>
      </c>
      <c r="G6578" s="2">
        <v>0.37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7.399999999999999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102"/>
        <v>Medium</v>
      </c>
      <c r="F6579" s="2" t="str">
        <f>IF(D6579&gt;1000,"High","Low")</f>
        <v>Low</v>
      </c>
      <c r="G6579" s="2">
        <v>0.3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7.399999999999999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102"/>
        <v>High</v>
      </c>
      <c r="F6580" s="2" t="str">
        <f>IF(D6580&gt;1000,"High","Low")</f>
        <v>High</v>
      </c>
      <c r="G6580" s="2">
        <v>0.25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7.399999999999999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102"/>
        <v>High</v>
      </c>
      <c r="F6581" s="2" t="str">
        <f>IF(D6581&gt;1000,"High","Low")</f>
        <v>High</v>
      </c>
      <c r="G6581" s="2">
        <v>0.46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7.399999999999999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102"/>
        <v>Very High</v>
      </c>
      <c r="F6582" s="2" t="str">
        <f>IF(D6582&gt;1000,"High","Low")</f>
        <v>High</v>
      </c>
      <c r="G6582" s="2">
        <v>0.31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7.399999999999999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102"/>
        <v>Very High</v>
      </c>
      <c r="F6583" s="2" t="str">
        <f>IF(D6583&gt;1000,"High","Low")</f>
        <v>High</v>
      </c>
      <c r="G6583" s="2">
        <v>0.18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7.399999999999999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102"/>
        <v>High</v>
      </c>
      <c r="F6584" s="2" t="str">
        <f>IF(D6584&gt;1000,"High","Low")</f>
        <v>High</v>
      </c>
      <c r="G6584" s="2">
        <v>0.36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7.399999999999999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102"/>
        <v>Very High</v>
      </c>
      <c r="F6585" s="2" t="str">
        <f>IF(D6585&gt;1000,"High","Low")</f>
        <v>High</v>
      </c>
      <c r="G6585" s="2">
        <v>0.48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7.399999999999999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102"/>
        <v>High</v>
      </c>
      <c r="F6586" s="2" t="str">
        <f>IF(D6586&gt;1000,"High","Low")</f>
        <v>High</v>
      </c>
      <c r="G6586" s="2">
        <v>0.46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7.399999999999999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102"/>
        <v>Very High</v>
      </c>
      <c r="F6587" s="2" t="str">
        <f>IF(D6587&gt;1000,"High","Low")</f>
        <v>High</v>
      </c>
      <c r="G6587" s="2">
        <v>0.49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7.399999999999999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102"/>
        <v>Very High</v>
      </c>
      <c r="F6588" s="2" t="str">
        <f>IF(D6588&gt;1000,"High","Low")</f>
        <v>High</v>
      </c>
      <c r="G6588" s="2">
        <v>0.05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7.399999999999999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102"/>
        <v>Very High</v>
      </c>
      <c r="F6589" s="2" t="str">
        <f>IF(D6589&gt;1000,"High","Low")</f>
        <v>High</v>
      </c>
      <c r="G6589" s="2">
        <v>0.22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7.399999999999999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102"/>
        <v>Medium</v>
      </c>
      <c r="F6590" s="2" t="str">
        <f>IF(D6590&gt;1000,"High","Low")</f>
        <v>Low</v>
      </c>
      <c r="G6590" s="2">
        <v>0.22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7.399999999999999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102"/>
        <v>Very High</v>
      </c>
      <c r="F6591" s="2" t="str">
        <f>IF(D6591&gt;1000,"High","Low")</f>
        <v>High</v>
      </c>
      <c r="G6591" s="2">
        <v>0.19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7.399999999999999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102"/>
        <v>High</v>
      </c>
      <c r="F6592" s="2" t="str">
        <f>IF(D6592&gt;1000,"High","Low")</f>
        <v>High</v>
      </c>
      <c r="G6592" s="2">
        <v>0.09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7.399999999999999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102"/>
        <v>High</v>
      </c>
      <c r="F6593" s="2" t="str">
        <f>IF(D6593&gt;1000,"High","Low")</f>
        <v>High</v>
      </c>
      <c r="G6593" s="2">
        <v>0.42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7.399999999999999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ref="E6594:E6657" si="103">IF(D6594&gt;1000,IF(D6594&gt;2000,"Very High","High"),IF(D6594&gt;500,"Medium","Low"))</f>
        <v>Very High</v>
      </c>
      <c r="F6594" s="2" t="str">
        <f>IF(D6594&gt;1000,"High","Low")</f>
        <v>High</v>
      </c>
      <c r="G6594" s="2">
        <v>0.34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7.399999999999999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si="103"/>
        <v>Very High</v>
      </c>
      <c r="F6595" s="2" t="str">
        <f>IF(D6595&gt;1000,"High","Low")</f>
        <v>High</v>
      </c>
      <c r="G6595" s="2">
        <v>0.3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7.399999999999999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103"/>
        <v>Medium</v>
      </c>
      <c r="F6596" s="2" t="str">
        <f>IF(D6596&gt;1000,"High","Low")</f>
        <v>Low</v>
      </c>
      <c r="G6596" s="2">
        <v>0.22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7.399999999999999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103"/>
        <v>Medium</v>
      </c>
      <c r="F6597" s="2" t="str">
        <f>IF(D6597&gt;1000,"High","Low")</f>
        <v>Low</v>
      </c>
      <c r="G6597" s="2">
        <v>0.19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7.399999999999999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103"/>
        <v>Medium</v>
      </c>
      <c r="F6598" s="2" t="str">
        <f>IF(D6598&gt;1000,"High","Low")</f>
        <v>Low</v>
      </c>
      <c r="G6598" s="2">
        <v>0.39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7.399999999999999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103"/>
        <v>High</v>
      </c>
      <c r="F6599" s="2" t="str">
        <f>IF(D6599&gt;1000,"High","Low")</f>
        <v>High</v>
      </c>
      <c r="G6599" s="2">
        <v>0.26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7.399999999999999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103"/>
        <v>Low</v>
      </c>
      <c r="F6600" s="2" t="str">
        <f>IF(D6600&gt;1000,"High","Low")</f>
        <v>Low</v>
      </c>
      <c r="G6600" s="2">
        <v>0.3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7.399999999999999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103"/>
        <v>Very High</v>
      </c>
      <c r="F6601" s="2" t="str">
        <f>IF(D6601&gt;1000,"High","Low")</f>
        <v>High</v>
      </c>
      <c r="G6601" s="2">
        <v>0.05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7.399999999999999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103"/>
        <v>High</v>
      </c>
      <c r="F6602" s="2" t="str">
        <f>IF(D6602&gt;1000,"High","Low")</f>
        <v>High</v>
      </c>
      <c r="G6602" s="2">
        <v>0.24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7.399999999999999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103"/>
        <v>Medium</v>
      </c>
      <c r="F6603" s="2" t="str">
        <f>IF(D6603&gt;1000,"High","Low")</f>
        <v>Low</v>
      </c>
      <c r="G6603" s="2">
        <v>7.0000000000000007E-2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7.399999999999999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103"/>
        <v>Very High</v>
      </c>
      <c r="F6604" s="2" t="str">
        <f>IF(D6604&gt;1000,"High","Low")</f>
        <v>High</v>
      </c>
      <c r="G6604" s="2">
        <v>0.03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7.399999999999999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103"/>
        <v>Very High</v>
      </c>
      <c r="F6605" s="2" t="str">
        <f>IF(D6605&gt;1000,"High","Low")</f>
        <v>High</v>
      </c>
      <c r="G6605" s="2">
        <v>0.34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7.399999999999999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103"/>
        <v>Very High</v>
      </c>
      <c r="F6606" s="2" t="str">
        <f>IF(D6606&gt;1000,"High","Low")</f>
        <v>High</v>
      </c>
      <c r="G6606" s="2">
        <v>0.14000000000000001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7.399999999999999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103"/>
        <v>Very High</v>
      </c>
      <c r="F6607" s="2" t="str">
        <f>IF(D6607&gt;1000,"High","Low")</f>
        <v>High</v>
      </c>
      <c r="G6607" s="2">
        <v>0.48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7.399999999999999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103"/>
        <v>Low</v>
      </c>
      <c r="F6608" s="2" t="str">
        <f>IF(D6608&gt;1000,"High","Low")</f>
        <v>Low</v>
      </c>
      <c r="G6608" s="2">
        <v>0.3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7.399999999999999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103"/>
        <v>Very High</v>
      </c>
      <c r="F6609" s="2" t="str">
        <f>IF(D6609&gt;1000,"High","Low")</f>
        <v>High</v>
      </c>
      <c r="G6609" s="2">
        <v>0.32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7.399999999999999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103"/>
        <v>Very High</v>
      </c>
      <c r="F6610" s="2" t="str">
        <f>IF(D6610&gt;1000,"High","Low")</f>
        <v>High</v>
      </c>
      <c r="G6610" s="2">
        <v>0.1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7.399999999999999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103"/>
        <v>Very High</v>
      </c>
      <c r="F6611" s="2" t="str">
        <f>IF(D6611&gt;1000,"High","Low")</f>
        <v>High</v>
      </c>
      <c r="G6611" s="2">
        <v>0.06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7.399999999999999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103"/>
        <v>Very High</v>
      </c>
      <c r="F6612" s="2" t="str">
        <f>IF(D6612&gt;1000,"High","Low")</f>
        <v>High</v>
      </c>
      <c r="G6612" s="2">
        <v>0.26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7.399999999999999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103"/>
        <v>Very High</v>
      </c>
      <c r="F6613" s="2" t="str">
        <f>IF(D6613&gt;1000,"High","Low")</f>
        <v>High</v>
      </c>
      <c r="G6613" s="2">
        <v>0.46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7.399999999999999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103"/>
        <v>Very High</v>
      </c>
      <c r="F6614" s="2" t="str">
        <f>IF(D6614&gt;1000,"High","Low")</f>
        <v>High</v>
      </c>
      <c r="G6614" s="2">
        <v>0.03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7.399999999999999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103"/>
        <v>Medium</v>
      </c>
      <c r="F6615" s="2" t="str">
        <f>IF(D6615&gt;1000,"High","Low")</f>
        <v>Low</v>
      </c>
      <c r="G6615" s="2">
        <v>0.25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7.399999999999999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103"/>
        <v>Very High</v>
      </c>
      <c r="F6616" s="2" t="str">
        <f>IF(D6616&gt;1000,"High","Low")</f>
        <v>High</v>
      </c>
      <c r="G6616" s="2">
        <v>0.1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7.399999999999999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103"/>
        <v>Very High</v>
      </c>
      <c r="F6617" s="2" t="str">
        <f>IF(D6617&gt;1000,"High","Low")</f>
        <v>High</v>
      </c>
      <c r="G6617" s="2">
        <v>0.39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7.399999999999999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103"/>
        <v>Very High</v>
      </c>
      <c r="F6618" s="2" t="str">
        <f>IF(D6618&gt;1000,"High","Low")</f>
        <v>High</v>
      </c>
      <c r="G6618" s="2">
        <v>0.34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7.399999999999999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103"/>
        <v>Medium</v>
      </c>
      <c r="F6619" s="2" t="str">
        <f>IF(D6619&gt;1000,"High","Low")</f>
        <v>Low</v>
      </c>
      <c r="G6619" s="2">
        <v>0.05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7.399999999999999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103"/>
        <v>Very High</v>
      </c>
      <c r="F6620" s="2" t="str">
        <f>IF(D6620&gt;1000,"High","Low")</f>
        <v>High</v>
      </c>
      <c r="G6620" s="2">
        <v>0.31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7.399999999999999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103"/>
        <v>Low</v>
      </c>
      <c r="F6621" s="2" t="str">
        <f>IF(D6621&gt;1000,"High","Low")</f>
        <v>Low</v>
      </c>
      <c r="G6621" s="2">
        <v>0.49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7.399999999999999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103"/>
        <v>Very High</v>
      </c>
      <c r="F6622" s="2" t="str">
        <f>IF(D6622&gt;1000,"High","Low")</f>
        <v>High</v>
      </c>
      <c r="G6622" s="2">
        <v>0.26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7.399999999999999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103"/>
        <v>Very High</v>
      </c>
      <c r="F6623" s="2" t="str">
        <f>IF(D6623&gt;1000,"High","Low")</f>
        <v>High</v>
      </c>
      <c r="G6623" s="2">
        <v>0.14000000000000001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7.399999999999999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103"/>
        <v>Very High</v>
      </c>
      <c r="F6624" s="2" t="str">
        <f>IF(D6624&gt;1000,"High","Low")</f>
        <v>High</v>
      </c>
      <c r="G6624" s="2">
        <v>0.08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7.399999999999999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103"/>
        <v>Very High</v>
      </c>
      <c r="F6625" s="2" t="str">
        <f>IF(D6625&gt;1000,"High","Low")</f>
        <v>High</v>
      </c>
      <c r="G6625" s="2">
        <v>0.49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7.399999999999999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103"/>
        <v>High</v>
      </c>
      <c r="F6626" s="2" t="str">
        <f>IF(D6626&gt;1000,"High","Low")</f>
        <v>High</v>
      </c>
      <c r="G6626" s="2">
        <v>0.28000000000000003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7.399999999999999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103"/>
        <v>Very High</v>
      </c>
      <c r="F6627" s="2" t="str">
        <f>IF(D6627&gt;1000,"High","Low")</f>
        <v>High</v>
      </c>
      <c r="G6627" s="2">
        <v>0.19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7.399999999999999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103"/>
        <v>Very High</v>
      </c>
      <c r="F6628" s="2" t="str">
        <f>IF(D6628&gt;1000,"High","Low")</f>
        <v>High</v>
      </c>
      <c r="G6628" s="2">
        <v>0.11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7.399999999999999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103"/>
        <v>Very High</v>
      </c>
      <c r="F6629" s="2" t="str">
        <f>IF(D6629&gt;1000,"High","Low")</f>
        <v>High</v>
      </c>
      <c r="G6629" s="2">
        <v>0.48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7.399999999999999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103"/>
        <v>Very High</v>
      </c>
      <c r="F6630" s="2" t="str">
        <f>IF(D6630&gt;1000,"High","Low")</f>
        <v>High</v>
      </c>
      <c r="G6630" s="2">
        <v>0.31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7.399999999999999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103"/>
        <v>High</v>
      </c>
      <c r="F6631" s="2" t="str">
        <f>IF(D6631&gt;1000,"High","Low")</f>
        <v>High</v>
      </c>
      <c r="G6631" s="2">
        <v>0.03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7.399999999999999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103"/>
        <v>Very High</v>
      </c>
      <c r="F6632" s="2" t="str">
        <f>IF(D6632&gt;1000,"High","Low")</f>
        <v>High</v>
      </c>
      <c r="G6632" s="2">
        <v>0.03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7.399999999999999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103"/>
        <v>Very High</v>
      </c>
      <c r="F6633" s="2" t="str">
        <f>IF(D6633&gt;1000,"High","Low")</f>
        <v>High</v>
      </c>
      <c r="G6633" s="2">
        <v>0.47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7.399999999999999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103"/>
        <v>Very High</v>
      </c>
      <c r="F6634" s="2" t="str">
        <f>IF(D6634&gt;1000,"High","Low")</f>
        <v>High</v>
      </c>
      <c r="G6634" s="2">
        <v>0.36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7.399999999999999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103"/>
        <v>Low</v>
      </c>
      <c r="F6635" s="2" t="str">
        <f>IF(D6635&gt;1000,"High","Low")</f>
        <v>Low</v>
      </c>
      <c r="G6635" s="2">
        <v>0.05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7.399999999999999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103"/>
        <v>Low</v>
      </c>
      <c r="F6636" s="2" t="str">
        <f>IF(D6636&gt;1000,"High","Low")</f>
        <v>Low</v>
      </c>
      <c r="G6636" s="2">
        <v>0.31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7.399999999999999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103"/>
        <v>Very High</v>
      </c>
      <c r="F6637" s="2" t="str">
        <f>IF(D6637&gt;1000,"High","Low")</f>
        <v>High</v>
      </c>
      <c r="G6637" s="2">
        <v>0.21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7.399999999999999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103"/>
        <v>Very High</v>
      </c>
      <c r="F6638" s="2" t="str">
        <f>IF(D6638&gt;1000,"High","Low")</f>
        <v>High</v>
      </c>
      <c r="G6638" s="2">
        <v>0.39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7.399999999999999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103"/>
        <v>High</v>
      </c>
      <c r="F6639" s="2" t="str">
        <f>IF(D6639&gt;1000,"High","Low")</f>
        <v>High</v>
      </c>
      <c r="G6639" s="2">
        <v>0.14000000000000001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7.399999999999999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103"/>
        <v>Very High</v>
      </c>
      <c r="F6640" s="2" t="str">
        <f>IF(D6640&gt;1000,"High","Low")</f>
        <v>High</v>
      </c>
      <c r="G6640" s="2">
        <v>0.19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7.399999999999999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103"/>
        <v>High</v>
      </c>
      <c r="F6641" s="2" t="str">
        <f>IF(D6641&gt;1000,"High","Low")</f>
        <v>High</v>
      </c>
      <c r="G6641" s="2">
        <v>0.08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7.399999999999999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103"/>
        <v>Low</v>
      </c>
      <c r="F6642" s="2" t="str">
        <f>IF(D6642&gt;1000,"High","Low")</f>
        <v>Low</v>
      </c>
      <c r="G6642" s="2">
        <v>0.13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7.399999999999999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103"/>
        <v>High</v>
      </c>
      <c r="F6643" s="2" t="str">
        <f>IF(D6643&gt;1000,"High","Low")</f>
        <v>High</v>
      </c>
      <c r="G6643" s="2">
        <v>0.09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7.399999999999999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103"/>
        <v>Very High</v>
      </c>
      <c r="F6644" s="2" t="str">
        <f>IF(D6644&gt;1000,"High","Low")</f>
        <v>High</v>
      </c>
      <c r="G6644" s="2">
        <v>0.01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7.399999999999999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103"/>
        <v>Medium</v>
      </c>
      <c r="F6645" s="2" t="str">
        <f>IF(D6645&gt;1000,"High","Low")</f>
        <v>Low</v>
      </c>
      <c r="G6645" s="2">
        <v>0.02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7.399999999999999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103"/>
        <v>Very High</v>
      </c>
      <c r="F6646" s="2" t="str">
        <f>IF(D6646&gt;1000,"High","Low")</f>
        <v>High</v>
      </c>
      <c r="G6646" s="2">
        <v>0.42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7.399999999999999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103"/>
        <v>Very High</v>
      </c>
      <c r="F6647" s="2" t="str">
        <f>IF(D6647&gt;1000,"High","Low")</f>
        <v>High</v>
      </c>
      <c r="G6647" s="2">
        <v>0.4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7.399999999999999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103"/>
        <v>Very High</v>
      </c>
      <c r="F6648" s="2" t="str">
        <f>IF(D6648&gt;1000,"High","Low")</f>
        <v>High</v>
      </c>
      <c r="G6648" s="2">
        <v>7.0000000000000007E-2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7.399999999999999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103"/>
        <v>Low</v>
      </c>
      <c r="F6649" s="2" t="str">
        <f>IF(D6649&gt;1000,"High","Low")</f>
        <v>Low</v>
      </c>
      <c r="G6649" s="2">
        <v>0.33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7.399999999999999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103"/>
        <v>Very High</v>
      </c>
      <c r="F6650" s="2" t="str">
        <f>IF(D6650&gt;1000,"High","Low")</f>
        <v>High</v>
      </c>
      <c r="G6650" s="2">
        <v>0.37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7.399999999999999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103"/>
        <v>High</v>
      </c>
      <c r="F6651" s="2" t="str">
        <f>IF(D6651&gt;1000,"High","Low")</f>
        <v>High</v>
      </c>
      <c r="G6651" s="2">
        <v>0.03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7.399999999999999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103"/>
        <v>Very High</v>
      </c>
      <c r="F6652" s="2" t="str">
        <f>IF(D6652&gt;1000,"High","Low")</f>
        <v>High</v>
      </c>
      <c r="G6652" s="2">
        <v>0.04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7.399999999999999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103"/>
        <v>Very High</v>
      </c>
      <c r="F6653" s="2" t="str">
        <f>IF(D6653&gt;1000,"High","Low")</f>
        <v>High</v>
      </c>
      <c r="G6653" s="2">
        <v>0.28000000000000003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7.399999999999999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103"/>
        <v>Very High</v>
      </c>
      <c r="F6654" s="2" t="str">
        <f>IF(D6654&gt;1000,"High","Low")</f>
        <v>High</v>
      </c>
      <c r="G6654" s="2">
        <v>0.19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7.399999999999999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103"/>
        <v>Very High</v>
      </c>
      <c r="F6655" s="2" t="str">
        <f>IF(D6655&gt;1000,"High","Low")</f>
        <v>High</v>
      </c>
      <c r="G6655" s="2">
        <v>0.35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7.399999999999999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103"/>
        <v>Low</v>
      </c>
      <c r="F6656" s="2" t="str">
        <f>IF(D6656&gt;1000,"High","Low")</f>
        <v>Low</v>
      </c>
      <c r="G6656" s="2">
        <v>0.28000000000000003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7.399999999999999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103"/>
        <v>Very High</v>
      </c>
      <c r="F6657" s="2" t="str">
        <f>IF(D6657&gt;1000,"High","Low")</f>
        <v>High</v>
      </c>
      <c r="G6657" s="2">
        <v>0.02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7.399999999999999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ref="E6658:E6721" si="104">IF(D6658&gt;1000,IF(D6658&gt;2000,"Very High","High"),IF(D6658&gt;500,"Medium","Low"))</f>
        <v>Very High</v>
      </c>
      <c r="F6658" s="2" t="str">
        <f>IF(D6658&gt;1000,"High","Low")</f>
        <v>High</v>
      </c>
      <c r="G6658" s="2">
        <v>0.34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7.399999999999999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si="104"/>
        <v>Very High</v>
      </c>
      <c r="F6659" s="2" t="str">
        <f>IF(D6659&gt;1000,"High","Low")</f>
        <v>High</v>
      </c>
      <c r="G6659" s="2">
        <v>0.1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7.399999999999999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104"/>
        <v>Medium</v>
      </c>
      <c r="F6660" s="2" t="str">
        <f>IF(D6660&gt;1000,"High","Low")</f>
        <v>Low</v>
      </c>
      <c r="G6660" s="2">
        <v>0.16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7.399999999999999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104"/>
        <v>Very High</v>
      </c>
      <c r="F6661" s="2" t="str">
        <f>IF(D6661&gt;1000,"High","Low")</f>
        <v>High</v>
      </c>
      <c r="G6661" s="2">
        <v>0.37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7.399999999999999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104"/>
        <v>Medium</v>
      </c>
      <c r="F6662" s="2" t="str">
        <f>IF(D6662&gt;1000,"High","Low")</f>
        <v>Low</v>
      </c>
      <c r="G6662" s="2">
        <v>0.39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7.399999999999999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104"/>
        <v>Very High</v>
      </c>
      <c r="F6663" s="2" t="str">
        <f>IF(D6663&gt;1000,"High","Low")</f>
        <v>High</v>
      </c>
      <c r="G6663" s="2">
        <v>0.17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7.399999999999999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104"/>
        <v>High</v>
      </c>
      <c r="F6664" s="2" t="str">
        <f>IF(D6664&gt;1000,"High","Low")</f>
        <v>High</v>
      </c>
      <c r="G6664" s="2">
        <v>0.04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7.399999999999999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104"/>
        <v>Very High</v>
      </c>
      <c r="F6665" s="2" t="str">
        <f>IF(D6665&gt;1000,"High","Low")</f>
        <v>High</v>
      </c>
      <c r="G6665" s="2">
        <v>0.38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7.399999999999999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104"/>
        <v>Very High</v>
      </c>
      <c r="F6666" s="2" t="str">
        <f>IF(D6666&gt;1000,"High","Low")</f>
        <v>High</v>
      </c>
      <c r="G6666" s="2">
        <v>0.44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7.399999999999999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104"/>
        <v>Very High</v>
      </c>
      <c r="F6667" s="2" t="str">
        <f>IF(D6667&gt;1000,"High","Low")</f>
        <v>High</v>
      </c>
      <c r="G6667" s="2">
        <v>0.48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7.399999999999999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104"/>
        <v>Very High</v>
      </c>
      <c r="F6668" s="2" t="str">
        <f>IF(D6668&gt;1000,"High","Low")</f>
        <v>High</v>
      </c>
      <c r="G6668" s="2">
        <v>0.16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7.399999999999999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104"/>
        <v>High</v>
      </c>
      <c r="F6669" s="2" t="str">
        <f>IF(D6669&gt;1000,"High","Low")</f>
        <v>High</v>
      </c>
      <c r="G6669" s="2">
        <v>0.06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7.399999999999999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104"/>
        <v>Low</v>
      </c>
      <c r="F6670" s="2" t="str">
        <f>IF(D6670&gt;1000,"High","Low")</f>
        <v>Low</v>
      </c>
      <c r="G6670" s="2">
        <v>0.47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7.399999999999999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104"/>
        <v>High</v>
      </c>
      <c r="F6671" s="2" t="str">
        <f>IF(D6671&gt;1000,"High","Low")</f>
        <v>High</v>
      </c>
      <c r="G6671" s="2">
        <v>0.2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7.399999999999999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104"/>
        <v>Very High</v>
      </c>
      <c r="F6672" s="2" t="str">
        <f>IF(D6672&gt;1000,"High","Low")</f>
        <v>High</v>
      </c>
      <c r="G6672" s="2">
        <v>0.05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7.399999999999999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104"/>
        <v>Very High</v>
      </c>
      <c r="F6673" s="2" t="str">
        <f>IF(D6673&gt;1000,"High","Low")</f>
        <v>High</v>
      </c>
      <c r="G6673" s="2">
        <v>0.25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7.399999999999999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104"/>
        <v>Very High</v>
      </c>
      <c r="F6674" s="2" t="str">
        <f>IF(D6674&gt;1000,"High","Low")</f>
        <v>High</v>
      </c>
      <c r="G6674" s="2">
        <v>0.1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7.399999999999999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104"/>
        <v>Very High</v>
      </c>
      <c r="F6675" s="2" t="str">
        <f>IF(D6675&gt;1000,"High","Low")</f>
        <v>High</v>
      </c>
      <c r="G6675" s="2">
        <v>0.18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7.399999999999999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104"/>
        <v>Very High</v>
      </c>
      <c r="F6676" s="2" t="str">
        <f>IF(D6676&gt;1000,"High","Low")</f>
        <v>High</v>
      </c>
      <c r="G6676" s="2">
        <v>0.16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7.399999999999999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104"/>
        <v>Very High</v>
      </c>
      <c r="F6677" s="2" t="str">
        <f>IF(D6677&gt;1000,"High","Low")</f>
        <v>High</v>
      </c>
      <c r="G6677" s="2">
        <v>0.49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7.399999999999999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104"/>
        <v>Very High</v>
      </c>
      <c r="F6678" s="2" t="str">
        <f>IF(D6678&gt;1000,"High","Low")</f>
        <v>High</v>
      </c>
      <c r="G6678" s="2">
        <v>0.32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7.399999999999999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104"/>
        <v>Very High</v>
      </c>
      <c r="F6679" s="2" t="str">
        <f>IF(D6679&gt;1000,"High","Low")</f>
        <v>High</v>
      </c>
      <c r="G6679" s="2">
        <v>0.25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7.399999999999999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104"/>
        <v>Very High</v>
      </c>
      <c r="F6680" s="2" t="str">
        <f>IF(D6680&gt;1000,"High","Low")</f>
        <v>High</v>
      </c>
      <c r="G6680" s="2">
        <v>0.26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7.399999999999999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104"/>
        <v>Very High</v>
      </c>
      <c r="F6681" s="2" t="str">
        <f>IF(D6681&gt;1000,"High","Low")</f>
        <v>High</v>
      </c>
      <c r="G6681" s="2">
        <v>0.3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7.399999999999999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104"/>
        <v>Very High</v>
      </c>
      <c r="F6682" s="2" t="str">
        <f>IF(D6682&gt;1000,"High","Low")</f>
        <v>High</v>
      </c>
      <c r="G6682" s="2">
        <v>0.44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7.399999999999999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104"/>
        <v>Very High</v>
      </c>
      <c r="F6683" s="2" t="str">
        <f>IF(D6683&gt;1000,"High","Low")</f>
        <v>High</v>
      </c>
      <c r="G6683" s="2">
        <v>7.0000000000000007E-2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7.399999999999999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104"/>
        <v>High</v>
      </c>
      <c r="F6684" s="2" t="str">
        <f>IF(D6684&gt;1000,"High","Low")</f>
        <v>High</v>
      </c>
      <c r="G6684" s="2">
        <v>0.3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7.399999999999999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104"/>
        <v>Very High</v>
      </c>
      <c r="F6685" s="2" t="str">
        <f>IF(D6685&gt;1000,"High","Low")</f>
        <v>High</v>
      </c>
      <c r="G6685" s="2">
        <v>0.16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7.399999999999999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104"/>
        <v>Very High</v>
      </c>
      <c r="F6686" s="2" t="str">
        <f>IF(D6686&gt;1000,"High","Low")</f>
        <v>High</v>
      </c>
      <c r="G6686" s="2">
        <v>0.28999999999999998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7.399999999999999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104"/>
        <v>High</v>
      </c>
      <c r="F6687" s="2" t="str">
        <f>IF(D6687&gt;1000,"High","Low")</f>
        <v>High</v>
      </c>
      <c r="G6687" s="2">
        <v>0.26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7.399999999999999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104"/>
        <v>High</v>
      </c>
      <c r="F6688" s="2" t="str">
        <f>IF(D6688&gt;1000,"High","Low")</f>
        <v>High</v>
      </c>
      <c r="G6688" s="2">
        <v>0.01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7.399999999999999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104"/>
        <v>Very High</v>
      </c>
      <c r="F6689" s="2" t="str">
        <f>IF(D6689&gt;1000,"High","Low")</f>
        <v>High</v>
      </c>
      <c r="G6689" s="2">
        <v>0.28999999999999998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7.399999999999999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104"/>
        <v>Very High</v>
      </c>
      <c r="F6690" s="2" t="str">
        <f>IF(D6690&gt;1000,"High","Low")</f>
        <v>High</v>
      </c>
      <c r="G6690" s="2">
        <v>0.35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7.399999999999999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104"/>
        <v>Very High</v>
      </c>
      <c r="F6691" s="2" t="str">
        <f>IF(D6691&gt;1000,"High","Low")</f>
        <v>High</v>
      </c>
      <c r="G6691" s="2">
        <v>0.12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7.399999999999999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104"/>
        <v>High</v>
      </c>
      <c r="F6692" s="2" t="str">
        <f>IF(D6692&gt;1000,"High","Low")</f>
        <v>High</v>
      </c>
      <c r="G6692" s="2">
        <v>0.05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7.399999999999999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104"/>
        <v>Very High</v>
      </c>
      <c r="F6693" s="2" t="str">
        <f>IF(D6693&gt;1000,"High","Low")</f>
        <v>High</v>
      </c>
      <c r="G6693" s="2">
        <v>0.11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7.399999999999999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104"/>
        <v>High</v>
      </c>
      <c r="F6694" s="2" t="str">
        <f>IF(D6694&gt;1000,"High","Low")</f>
        <v>High</v>
      </c>
      <c r="G6694" s="2">
        <v>0.32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7.399999999999999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104"/>
        <v>Very High</v>
      </c>
      <c r="F6695" s="2" t="str">
        <f>IF(D6695&gt;1000,"High","Low")</f>
        <v>High</v>
      </c>
      <c r="G6695" s="2">
        <v>0.23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7.399999999999999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104"/>
        <v>Very High</v>
      </c>
      <c r="F6696" s="2" t="str">
        <f>IF(D6696&gt;1000,"High","Low")</f>
        <v>High</v>
      </c>
      <c r="G6696" s="2">
        <v>0.43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7.399999999999999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104"/>
        <v>Very High</v>
      </c>
      <c r="F6697" s="2" t="str">
        <f>IF(D6697&gt;1000,"High","Low")</f>
        <v>High</v>
      </c>
      <c r="G6697" s="2">
        <v>0.14000000000000001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7.399999999999999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104"/>
        <v>Very High</v>
      </c>
      <c r="F6698" s="2" t="str">
        <f>IF(D6698&gt;1000,"High","Low")</f>
        <v>High</v>
      </c>
      <c r="G6698" s="2">
        <v>0.18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7.399999999999999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104"/>
        <v>Low</v>
      </c>
      <c r="F6699" s="2" t="str">
        <f>IF(D6699&gt;1000,"High","Low")</f>
        <v>Low</v>
      </c>
      <c r="G6699" s="2">
        <v>0.26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7.399999999999999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104"/>
        <v>High</v>
      </c>
      <c r="F6700" s="2" t="str">
        <f>IF(D6700&gt;1000,"High","Low")</f>
        <v>High</v>
      </c>
      <c r="G6700" s="2">
        <v>0.23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7.399999999999999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104"/>
        <v>Low</v>
      </c>
      <c r="F6701" s="2" t="str">
        <f>IF(D6701&gt;1000,"High","Low")</f>
        <v>Low</v>
      </c>
      <c r="G6701" s="2">
        <v>0.27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7.399999999999999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104"/>
        <v>High</v>
      </c>
      <c r="F6702" s="2" t="str">
        <f>IF(D6702&gt;1000,"High","Low")</f>
        <v>High</v>
      </c>
      <c r="G6702" s="2">
        <v>0.16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7.399999999999999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104"/>
        <v>Medium</v>
      </c>
      <c r="F6703" s="2" t="str">
        <f>IF(D6703&gt;1000,"High","Low")</f>
        <v>Low</v>
      </c>
      <c r="G6703" s="2">
        <v>0.08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7.399999999999999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104"/>
        <v>Very High</v>
      </c>
      <c r="F6704" s="2" t="str">
        <f>IF(D6704&gt;1000,"High","Low")</f>
        <v>High</v>
      </c>
      <c r="G6704" s="2">
        <v>0.4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7.399999999999999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104"/>
        <v>High</v>
      </c>
      <c r="F6705" s="2" t="str">
        <f>IF(D6705&gt;1000,"High","Low")</f>
        <v>High</v>
      </c>
      <c r="G6705" s="2">
        <v>0.02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7.399999999999999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104"/>
        <v>Very High</v>
      </c>
      <c r="F6706" s="2" t="str">
        <f>IF(D6706&gt;1000,"High","Low")</f>
        <v>High</v>
      </c>
      <c r="G6706" s="2">
        <v>0.18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7.399999999999999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104"/>
        <v>Low</v>
      </c>
      <c r="F6707" s="2" t="str">
        <f>IF(D6707&gt;1000,"High","Low")</f>
        <v>Low</v>
      </c>
      <c r="G6707" s="2">
        <v>0.04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7.399999999999999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104"/>
        <v>Very High</v>
      </c>
      <c r="F6708" s="2" t="str">
        <f>IF(D6708&gt;1000,"High","Low")</f>
        <v>High</v>
      </c>
      <c r="G6708" s="2">
        <v>0.37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7.399999999999999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104"/>
        <v>Very High</v>
      </c>
      <c r="F6709" s="2" t="str">
        <f>IF(D6709&gt;1000,"High","Low")</f>
        <v>High</v>
      </c>
      <c r="G6709" s="2">
        <v>0.18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7.399999999999999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104"/>
        <v>Medium</v>
      </c>
      <c r="F6710" s="2" t="str">
        <f>IF(D6710&gt;1000,"High","Low")</f>
        <v>Low</v>
      </c>
      <c r="G6710" s="2">
        <v>0.02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7.399999999999999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104"/>
        <v>Very High</v>
      </c>
      <c r="F6711" s="2" t="str">
        <f>IF(D6711&gt;1000,"High","Low")</f>
        <v>High</v>
      </c>
      <c r="G6711" s="2">
        <v>0.04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7.399999999999999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104"/>
        <v>Very High</v>
      </c>
      <c r="F6712" s="2" t="str">
        <f>IF(D6712&gt;1000,"High","Low")</f>
        <v>High</v>
      </c>
      <c r="G6712" s="2">
        <v>0.1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7.399999999999999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104"/>
        <v>Very High</v>
      </c>
      <c r="F6713" s="2" t="str">
        <f>IF(D6713&gt;1000,"High","Low")</f>
        <v>High</v>
      </c>
      <c r="G6713" s="2">
        <v>0.39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7.399999999999999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104"/>
        <v>Very High</v>
      </c>
      <c r="F6714" s="2" t="str">
        <f>IF(D6714&gt;1000,"High","Low")</f>
        <v>High</v>
      </c>
      <c r="G6714" s="2">
        <v>0.4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7.399999999999999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104"/>
        <v>High</v>
      </c>
      <c r="F6715" s="2" t="str">
        <f>IF(D6715&gt;1000,"High","Low")</f>
        <v>High</v>
      </c>
      <c r="G6715" s="2">
        <v>0.5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7.399999999999999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104"/>
        <v>Very High</v>
      </c>
      <c r="F6716" s="2" t="str">
        <f>IF(D6716&gt;1000,"High","Low")</f>
        <v>High</v>
      </c>
      <c r="G6716" s="2">
        <v>0.12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7.399999999999999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104"/>
        <v>Very High</v>
      </c>
      <c r="F6717" s="2" t="str">
        <f>IF(D6717&gt;1000,"High","Low")</f>
        <v>High</v>
      </c>
      <c r="G6717" s="2">
        <v>0.03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7.399999999999999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104"/>
        <v>Medium</v>
      </c>
      <c r="F6718" s="2" t="str">
        <f>IF(D6718&gt;1000,"High","Low")</f>
        <v>Low</v>
      </c>
      <c r="G6718" s="2">
        <v>0.14000000000000001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7.399999999999999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104"/>
        <v>Very High</v>
      </c>
      <c r="F6719" s="2" t="str">
        <f>IF(D6719&gt;1000,"High","Low")</f>
        <v>High</v>
      </c>
      <c r="G6719" s="2">
        <v>0.09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7.399999999999999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104"/>
        <v>Very High</v>
      </c>
      <c r="F6720" s="2" t="str">
        <f>IF(D6720&gt;1000,"High","Low")</f>
        <v>High</v>
      </c>
      <c r="G6720" s="2">
        <v>0.36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7.399999999999999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104"/>
        <v>Very High</v>
      </c>
      <c r="F6721" s="2" t="str">
        <f>IF(D6721&gt;1000,"High","Low")</f>
        <v>High</v>
      </c>
      <c r="G6721" s="2">
        <v>0.48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7.399999999999999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ref="E6722:E6785" si="105">IF(D6722&gt;1000,IF(D6722&gt;2000,"Very High","High"),IF(D6722&gt;500,"Medium","Low"))</f>
        <v>Very High</v>
      </c>
      <c r="F6722" s="2" t="str">
        <f>IF(D6722&gt;1000,"High","Low")</f>
        <v>High</v>
      </c>
      <c r="G6722" s="2">
        <v>0.14000000000000001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7.399999999999999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si="105"/>
        <v>Very High</v>
      </c>
      <c r="F6723" s="2" t="str">
        <f>IF(D6723&gt;1000,"High","Low")</f>
        <v>High</v>
      </c>
      <c r="G6723" s="2">
        <v>0.16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7.399999999999999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105"/>
        <v>Low</v>
      </c>
      <c r="F6724" s="2" t="str">
        <f>IF(D6724&gt;1000,"High","Low")</f>
        <v>Low</v>
      </c>
      <c r="G6724" s="2">
        <v>0.18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7.399999999999999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105"/>
        <v>Very High</v>
      </c>
      <c r="F6725" s="2" t="str">
        <f>IF(D6725&gt;1000,"High","Low")</f>
        <v>High</v>
      </c>
      <c r="G6725" s="2">
        <v>0.43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7.399999999999999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105"/>
        <v>Very High</v>
      </c>
      <c r="F6726" s="2" t="str">
        <f>IF(D6726&gt;1000,"High","Low")</f>
        <v>High</v>
      </c>
      <c r="G6726" s="2">
        <v>0.28999999999999998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7.399999999999999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105"/>
        <v>Very High</v>
      </c>
      <c r="F6727" s="2" t="str">
        <f>IF(D6727&gt;1000,"High","Low")</f>
        <v>High</v>
      </c>
      <c r="G6727" s="2">
        <v>0.49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7.399999999999999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105"/>
        <v>Very High</v>
      </c>
      <c r="F6728" s="2" t="str">
        <f>IF(D6728&gt;1000,"High","Low")</f>
        <v>High</v>
      </c>
      <c r="G6728" s="2">
        <v>0.31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7.399999999999999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105"/>
        <v>Low</v>
      </c>
      <c r="F6729" s="2" t="str">
        <f>IF(D6729&gt;1000,"High","Low")</f>
        <v>Low</v>
      </c>
      <c r="G6729" s="2">
        <v>0.35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7.399999999999999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105"/>
        <v>High</v>
      </c>
      <c r="F6730" s="2" t="str">
        <f>IF(D6730&gt;1000,"High","Low")</f>
        <v>High</v>
      </c>
      <c r="G6730" s="2">
        <v>0.04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7.399999999999999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105"/>
        <v>Very High</v>
      </c>
      <c r="F6731" s="2" t="str">
        <f>IF(D6731&gt;1000,"High","Low")</f>
        <v>High</v>
      </c>
      <c r="G6731" s="2">
        <v>0.48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7.399999999999999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105"/>
        <v>Very High</v>
      </c>
      <c r="F6732" s="2" t="str">
        <f>IF(D6732&gt;1000,"High","Low")</f>
        <v>High</v>
      </c>
      <c r="G6732" s="2">
        <v>0.31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7.399999999999999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105"/>
        <v>High</v>
      </c>
      <c r="F6733" s="2" t="str">
        <f>IF(D6733&gt;1000,"High","Low")</f>
        <v>High</v>
      </c>
      <c r="G6733" s="2">
        <v>0.26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7.399999999999999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105"/>
        <v>Very High</v>
      </c>
      <c r="F6734" s="2" t="str">
        <f>IF(D6734&gt;1000,"High","Low")</f>
        <v>High</v>
      </c>
      <c r="G6734" s="2">
        <v>0.19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7.399999999999999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105"/>
        <v>Medium</v>
      </c>
      <c r="F6735" s="2" t="str">
        <f>IF(D6735&gt;1000,"High","Low")</f>
        <v>Low</v>
      </c>
      <c r="G6735" s="2">
        <v>0.04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7.399999999999999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105"/>
        <v>Low</v>
      </c>
      <c r="F6736" s="2" t="str">
        <f>IF(D6736&gt;1000,"High","Low")</f>
        <v>Low</v>
      </c>
      <c r="G6736" s="2">
        <v>7.0000000000000007E-2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7.399999999999999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105"/>
        <v>Very High</v>
      </c>
      <c r="F6737" s="2" t="str">
        <f>IF(D6737&gt;1000,"High","Low")</f>
        <v>High</v>
      </c>
      <c r="G6737" s="2">
        <v>0.01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7.399999999999999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105"/>
        <v>Very High</v>
      </c>
      <c r="F6738" s="2" t="str">
        <f>IF(D6738&gt;1000,"High","Low")</f>
        <v>High</v>
      </c>
      <c r="G6738" s="2">
        <v>0.5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7.399999999999999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105"/>
        <v>Very High</v>
      </c>
      <c r="F6739" s="2" t="str">
        <f>IF(D6739&gt;1000,"High","Low")</f>
        <v>High</v>
      </c>
      <c r="G6739" s="2">
        <v>0.39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7.399999999999999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105"/>
        <v>High</v>
      </c>
      <c r="F6740" s="2" t="str">
        <f>IF(D6740&gt;1000,"High","Low")</f>
        <v>High</v>
      </c>
      <c r="G6740" s="2">
        <v>0.4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7.399999999999999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105"/>
        <v>Low</v>
      </c>
      <c r="F6741" s="2" t="str">
        <f>IF(D6741&gt;1000,"High","Low")</f>
        <v>Low</v>
      </c>
      <c r="G6741" s="2">
        <v>0.37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7.399999999999999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105"/>
        <v>Very High</v>
      </c>
      <c r="F6742" s="2" t="str">
        <f>IF(D6742&gt;1000,"High","Low")</f>
        <v>High</v>
      </c>
      <c r="G6742" s="2">
        <v>0.24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7.399999999999999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105"/>
        <v>Very High</v>
      </c>
      <c r="F6743" s="2" t="str">
        <f>IF(D6743&gt;1000,"High","Low")</f>
        <v>High</v>
      </c>
      <c r="G6743" s="2">
        <v>0.04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7.399999999999999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105"/>
        <v>Very High</v>
      </c>
      <c r="F6744" s="2" t="str">
        <f>IF(D6744&gt;1000,"High","Low")</f>
        <v>High</v>
      </c>
      <c r="G6744" s="2">
        <v>0.04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7.399999999999999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105"/>
        <v>Low</v>
      </c>
      <c r="F6745" s="2" t="str">
        <f>IF(D6745&gt;1000,"High","Low")</f>
        <v>Low</v>
      </c>
      <c r="G6745" s="2">
        <v>0.46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7.399999999999999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105"/>
        <v>Very High</v>
      </c>
      <c r="F6746" s="2" t="str">
        <f>IF(D6746&gt;1000,"High","Low")</f>
        <v>High</v>
      </c>
      <c r="G6746" s="2"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7.399999999999999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105"/>
        <v>Medium</v>
      </c>
      <c r="F6747" s="2" t="str">
        <f>IF(D6747&gt;1000,"High","Low")</f>
        <v>Low</v>
      </c>
      <c r="G6747" s="2">
        <v>0.35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7.399999999999999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105"/>
        <v>Very High</v>
      </c>
      <c r="F6748" s="2" t="str">
        <f>IF(D6748&gt;1000,"High","Low")</f>
        <v>High</v>
      </c>
      <c r="G6748" s="2">
        <v>0.31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7.399999999999999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105"/>
        <v>High</v>
      </c>
      <c r="F6749" s="2" t="str">
        <f>IF(D6749&gt;1000,"High","Low")</f>
        <v>High</v>
      </c>
      <c r="G6749" s="2">
        <v>0.25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7.399999999999999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105"/>
        <v>Very High</v>
      </c>
      <c r="F6750" s="2" t="str">
        <f>IF(D6750&gt;1000,"High","Low")</f>
        <v>High</v>
      </c>
      <c r="G6750" s="2">
        <v>0.49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7.399999999999999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105"/>
        <v>Very High</v>
      </c>
      <c r="F6751" s="2" t="str">
        <f>IF(D6751&gt;1000,"High","Low")</f>
        <v>High</v>
      </c>
      <c r="G6751" s="2">
        <v>0.1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7.399999999999999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105"/>
        <v>Very High</v>
      </c>
      <c r="F6752" s="2" t="str">
        <f>IF(D6752&gt;1000,"High","Low")</f>
        <v>High</v>
      </c>
      <c r="G6752" s="2">
        <v>0.39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7.399999999999999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105"/>
        <v>Very High</v>
      </c>
      <c r="F6753" s="2" t="str">
        <f>IF(D6753&gt;1000,"High","Low")</f>
        <v>High</v>
      </c>
      <c r="G6753" s="2">
        <v>0.34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7.399999999999999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105"/>
        <v>Low</v>
      </c>
      <c r="F6754" s="2" t="str">
        <f>IF(D6754&gt;1000,"High","Low")</f>
        <v>Low</v>
      </c>
      <c r="G6754" s="2">
        <v>0.49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7.399999999999999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105"/>
        <v>Very High</v>
      </c>
      <c r="F6755" s="2" t="str">
        <f>IF(D6755&gt;1000,"High","Low")</f>
        <v>High</v>
      </c>
      <c r="G6755" s="2">
        <v>0.47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7.399999999999999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105"/>
        <v>Medium</v>
      </c>
      <c r="F6756" s="2" t="str">
        <f>IF(D6756&gt;1000,"High","Low")</f>
        <v>Low</v>
      </c>
      <c r="G6756" s="2">
        <v>0.06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7.399999999999999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105"/>
        <v>High</v>
      </c>
      <c r="F6757" s="2" t="str">
        <f>IF(D6757&gt;1000,"High","Low")</f>
        <v>High</v>
      </c>
      <c r="G6757" s="2">
        <v>0.15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7.399999999999999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105"/>
        <v>Very High</v>
      </c>
      <c r="F6758" s="2" t="str">
        <f>IF(D6758&gt;1000,"High","Low")</f>
        <v>High</v>
      </c>
      <c r="G6758" s="2">
        <v>0.43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7.399999999999999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105"/>
        <v>Very High</v>
      </c>
      <c r="F6759" s="2" t="str">
        <f>IF(D6759&gt;1000,"High","Low")</f>
        <v>High</v>
      </c>
      <c r="G6759" s="2">
        <v>0.11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7.399999999999999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105"/>
        <v>Low</v>
      </c>
      <c r="F6760" s="2" t="str">
        <f>IF(D6760&gt;1000,"High","Low")</f>
        <v>Low</v>
      </c>
      <c r="G6760" s="2">
        <v>0.19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7.399999999999999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105"/>
        <v>Very High</v>
      </c>
      <c r="F6761" s="2" t="str">
        <f>IF(D6761&gt;1000,"High","Low")</f>
        <v>High</v>
      </c>
      <c r="G6761" s="2">
        <v>0.31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7.399999999999999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105"/>
        <v>Very High</v>
      </c>
      <c r="F6762" s="2" t="str">
        <f>IF(D6762&gt;1000,"High","Low")</f>
        <v>High</v>
      </c>
      <c r="G6762" s="2">
        <v>0.28000000000000003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7.399999999999999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105"/>
        <v>High</v>
      </c>
      <c r="F6763" s="2" t="str">
        <f>IF(D6763&gt;1000,"High","Low")</f>
        <v>High</v>
      </c>
      <c r="G6763" s="2">
        <v>0.32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7.399999999999999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105"/>
        <v>High</v>
      </c>
      <c r="F6764" s="2" t="str">
        <f>IF(D6764&gt;1000,"High","Low")</f>
        <v>High</v>
      </c>
      <c r="G6764" s="2">
        <v>0.36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7.399999999999999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105"/>
        <v>Very High</v>
      </c>
      <c r="F6765" s="2" t="str">
        <f>IF(D6765&gt;1000,"High","Low")</f>
        <v>High</v>
      </c>
      <c r="G6765" s="2">
        <v>0.36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7.399999999999999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105"/>
        <v>High</v>
      </c>
      <c r="F6766" s="2" t="str">
        <f>IF(D6766&gt;1000,"High","Low")</f>
        <v>High</v>
      </c>
      <c r="G6766" s="2">
        <v>0.37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7.399999999999999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105"/>
        <v>Very High</v>
      </c>
      <c r="F6767" s="2" t="str">
        <f>IF(D6767&gt;1000,"High","Low")</f>
        <v>High</v>
      </c>
      <c r="G6767" s="2">
        <v>0.5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7.399999999999999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105"/>
        <v>Very High</v>
      </c>
      <c r="F6768" s="2" t="str">
        <f>IF(D6768&gt;1000,"High","Low")</f>
        <v>High</v>
      </c>
      <c r="G6768" s="2">
        <v>0.18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7.399999999999999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105"/>
        <v>Very High</v>
      </c>
      <c r="F6769" s="2" t="str">
        <f>IF(D6769&gt;1000,"High","Low")</f>
        <v>High</v>
      </c>
      <c r="G6769" s="2">
        <v>0.02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7.399999999999999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105"/>
        <v>High</v>
      </c>
      <c r="F6770" s="2" t="str">
        <f>IF(D6770&gt;1000,"High","Low")</f>
        <v>High</v>
      </c>
      <c r="G6770" s="2">
        <v>0.17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7.399999999999999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105"/>
        <v>Very High</v>
      </c>
      <c r="F6771" s="2" t="str">
        <f>IF(D6771&gt;1000,"High","Low")</f>
        <v>High</v>
      </c>
      <c r="G6771" s="2">
        <v>0.46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7.399999999999999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105"/>
        <v>Low</v>
      </c>
      <c r="F6772" s="2" t="str">
        <f>IF(D6772&gt;1000,"High","Low")</f>
        <v>Low</v>
      </c>
      <c r="G6772" s="2">
        <v>0.04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7.399999999999999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105"/>
        <v>Very High</v>
      </c>
      <c r="F6773" s="2" t="str">
        <f>IF(D6773&gt;1000,"High","Low")</f>
        <v>High</v>
      </c>
      <c r="G6773" s="2">
        <v>0.32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7.399999999999999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105"/>
        <v>Very High</v>
      </c>
      <c r="F6774" s="2" t="str">
        <f>IF(D6774&gt;1000,"High","Low")</f>
        <v>High</v>
      </c>
      <c r="G6774" s="2">
        <v>0.21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7.399999999999999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105"/>
        <v>High</v>
      </c>
      <c r="F6775" s="2" t="str">
        <f>IF(D6775&gt;1000,"High","Low")</f>
        <v>High</v>
      </c>
      <c r="G6775" s="2">
        <v>0.46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7.399999999999999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105"/>
        <v>Very High</v>
      </c>
      <c r="F6776" s="2" t="str">
        <f>IF(D6776&gt;1000,"High","Low")</f>
        <v>High</v>
      </c>
      <c r="G6776" s="2">
        <v>0.46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7.399999999999999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105"/>
        <v>Very High</v>
      </c>
      <c r="F6777" s="2" t="str">
        <f>IF(D6777&gt;1000,"High","Low")</f>
        <v>High</v>
      </c>
      <c r="G6777" s="2">
        <v>0.39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7.399999999999999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105"/>
        <v>Very High</v>
      </c>
      <c r="F6778" s="2" t="str">
        <f>IF(D6778&gt;1000,"High","Low")</f>
        <v>High</v>
      </c>
      <c r="G6778" s="2">
        <v>0.05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7.399999999999999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105"/>
        <v>Very High</v>
      </c>
      <c r="F6779" s="2" t="str">
        <f>IF(D6779&gt;1000,"High","Low")</f>
        <v>High</v>
      </c>
      <c r="G6779" s="2">
        <v>0.01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7.399999999999999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105"/>
        <v>Medium</v>
      </c>
      <c r="F6780" s="2" t="str">
        <f>IF(D6780&gt;1000,"High","Low")</f>
        <v>Low</v>
      </c>
      <c r="G6780" s="2">
        <v>7.0000000000000007E-2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7.399999999999999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105"/>
        <v>Very High</v>
      </c>
      <c r="F6781" s="2" t="str">
        <f>IF(D6781&gt;1000,"High","Low")</f>
        <v>High</v>
      </c>
      <c r="G6781" s="2">
        <v>0.16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7.399999999999999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105"/>
        <v>High</v>
      </c>
      <c r="F6782" s="2" t="str">
        <f>IF(D6782&gt;1000,"High","Low")</f>
        <v>High</v>
      </c>
      <c r="G6782" s="2">
        <v>0.12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7.399999999999999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105"/>
        <v>Very High</v>
      </c>
      <c r="F6783" s="2" t="str">
        <f>IF(D6783&gt;1000,"High","Low")</f>
        <v>High</v>
      </c>
      <c r="G6783" s="2">
        <v>0.18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7.399999999999999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105"/>
        <v>Very High</v>
      </c>
      <c r="F6784" s="2" t="str">
        <f>IF(D6784&gt;1000,"High","Low")</f>
        <v>High</v>
      </c>
      <c r="G6784" s="2">
        <v>7.0000000000000007E-2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7.399999999999999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105"/>
        <v>Very High</v>
      </c>
      <c r="F6785" s="2" t="str">
        <f>IF(D6785&gt;1000,"High","Low")</f>
        <v>High</v>
      </c>
      <c r="G6785" s="2">
        <v>0.38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7.399999999999999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ref="E6786:E6849" si="106">IF(D6786&gt;1000,IF(D6786&gt;2000,"Very High","High"),IF(D6786&gt;500,"Medium","Low"))</f>
        <v>High</v>
      </c>
      <c r="F6786" s="2" t="str">
        <f>IF(D6786&gt;1000,"High","Low")</f>
        <v>High</v>
      </c>
      <c r="G6786" s="2">
        <v>0.42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7.399999999999999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si="106"/>
        <v>Very High</v>
      </c>
      <c r="F6787" s="2" t="str">
        <f>IF(D6787&gt;1000,"High","Low")</f>
        <v>High</v>
      </c>
      <c r="G6787" s="2">
        <v>0.24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7.399999999999999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106"/>
        <v>Very High</v>
      </c>
      <c r="F6788" s="2" t="str">
        <f>IF(D6788&gt;1000,"High","Low")</f>
        <v>High</v>
      </c>
      <c r="G6788" s="2">
        <v>0.48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7.399999999999999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106"/>
        <v>Medium</v>
      </c>
      <c r="F6789" s="2" t="str">
        <f>IF(D6789&gt;1000,"High","Low")</f>
        <v>Low</v>
      </c>
      <c r="G6789" s="2">
        <v>0.06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7.399999999999999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106"/>
        <v>Very High</v>
      </c>
      <c r="F6790" s="2" t="str">
        <f>IF(D6790&gt;1000,"High","Low")</f>
        <v>High</v>
      </c>
      <c r="G6790" s="2">
        <v>0.05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7.399999999999999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106"/>
        <v>High</v>
      </c>
      <c r="F6791" s="2" t="str">
        <f>IF(D6791&gt;1000,"High","Low")</f>
        <v>High</v>
      </c>
      <c r="G6791" s="2">
        <v>0.1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7.399999999999999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106"/>
        <v>High</v>
      </c>
      <c r="F6792" s="2" t="str">
        <f>IF(D6792&gt;1000,"High","Low")</f>
        <v>High</v>
      </c>
      <c r="G6792" s="2">
        <v>0.49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7.399999999999999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106"/>
        <v>Medium</v>
      </c>
      <c r="F6793" s="2" t="str">
        <f>IF(D6793&gt;1000,"High","Low")</f>
        <v>Low</v>
      </c>
      <c r="G6793" s="2">
        <v>0.21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7.399999999999999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106"/>
        <v>High</v>
      </c>
      <c r="F6794" s="2" t="str">
        <f>IF(D6794&gt;1000,"High","Low")</f>
        <v>High</v>
      </c>
      <c r="G6794" s="2">
        <v>0.46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7.399999999999999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106"/>
        <v>Very High</v>
      </c>
      <c r="F6795" s="2" t="str">
        <f>IF(D6795&gt;1000,"High","Low")</f>
        <v>High</v>
      </c>
      <c r="G6795" s="2">
        <v>0.1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7.399999999999999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106"/>
        <v>Low</v>
      </c>
      <c r="F6796" s="2" t="str">
        <f>IF(D6796&gt;1000,"High","Low")</f>
        <v>Low</v>
      </c>
      <c r="G6796" s="2">
        <v>0.42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7.399999999999999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106"/>
        <v>Very High</v>
      </c>
      <c r="F6797" s="2" t="str">
        <f>IF(D6797&gt;1000,"High","Low")</f>
        <v>High</v>
      </c>
      <c r="G6797" s="2">
        <v>0.16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7.399999999999999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106"/>
        <v>Very High</v>
      </c>
      <c r="F6798" s="2" t="str">
        <f>IF(D6798&gt;1000,"High","Low")</f>
        <v>High</v>
      </c>
      <c r="G6798" s="2">
        <v>0.37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7.399999999999999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106"/>
        <v>Very High</v>
      </c>
      <c r="F6799" s="2" t="str">
        <f>IF(D6799&gt;1000,"High","Low")</f>
        <v>High</v>
      </c>
      <c r="G6799" s="2">
        <v>0.49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7.399999999999999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106"/>
        <v>Very High</v>
      </c>
      <c r="F6800" s="2" t="str">
        <f>IF(D6800&gt;1000,"High","Low")</f>
        <v>High</v>
      </c>
      <c r="G6800" s="2">
        <v>0.47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7.399999999999999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106"/>
        <v>Very High</v>
      </c>
      <c r="F6801" s="2" t="str">
        <f>IF(D6801&gt;1000,"High","Low")</f>
        <v>High</v>
      </c>
      <c r="G6801" s="2">
        <v>0.42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7.399999999999999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106"/>
        <v>Very High</v>
      </c>
      <c r="F6802" s="2" t="str">
        <f>IF(D6802&gt;1000,"High","Low")</f>
        <v>High</v>
      </c>
      <c r="G6802" s="2">
        <v>0.03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7.399999999999999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106"/>
        <v>Very High</v>
      </c>
      <c r="F6803" s="2" t="str">
        <f>IF(D6803&gt;1000,"High","Low")</f>
        <v>High</v>
      </c>
      <c r="G6803" s="2">
        <v>0.3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7.399999999999999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106"/>
        <v>Very High</v>
      </c>
      <c r="F6804" s="2" t="str">
        <f>IF(D6804&gt;1000,"High","Low")</f>
        <v>High</v>
      </c>
      <c r="G6804" s="2">
        <v>0.42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7.399999999999999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106"/>
        <v>High</v>
      </c>
      <c r="F6805" s="2" t="str">
        <f>IF(D6805&gt;1000,"High","Low")</f>
        <v>High</v>
      </c>
      <c r="G6805" s="2">
        <v>0.2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7.399999999999999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106"/>
        <v>Very High</v>
      </c>
      <c r="F6806" s="2" t="str">
        <f>IF(D6806&gt;1000,"High","Low")</f>
        <v>High</v>
      </c>
      <c r="G6806" s="2">
        <v>0.37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7.399999999999999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106"/>
        <v>Very High</v>
      </c>
      <c r="F6807" s="2" t="str">
        <f>IF(D6807&gt;1000,"High","Low")</f>
        <v>High</v>
      </c>
      <c r="G6807" s="2">
        <v>7.0000000000000007E-2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7.399999999999999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106"/>
        <v>Medium</v>
      </c>
      <c r="F6808" s="2" t="str">
        <f>IF(D6808&gt;1000,"High","Low")</f>
        <v>Low</v>
      </c>
      <c r="G6808" s="2">
        <v>0.09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7.399999999999999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106"/>
        <v>Very High</v>
      </c>
      <c r="F6809" s="2" t="str">
        <f>IF(D6809&gt;1000,"High","Low")</f>
        <v>High</v>
      </c>
      <c r="G6809" s="2">
        <v>0.32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7.399999999999999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106"/>
        <v>Very High</v>
      </c>
      <c r="F6810" s="2" t="str">
        <f>IF(D6810&gt;1000,"High","Low")</f>
        <v>High</v>
      </c>
      <c r="G6810" s="2">
        <v>0.22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7.399999999999999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106"/>
        <v>Very High</v>
      </c>
      <c r="F6811" s="2" t="str">
        <f>IF(D6811&gt;1000,"High","Low")</f>
        <v>High</v>
      </c>
      <c r="G6811" s="2">
        <v>0.11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7.399999999999999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106"/>
        <v>Very High</v>
      </c>
      <c r="F6812" s="2" t="str">
        <f>IF(D6812&gt;1000,"High","Low")</f>
        <v>High</v>
      </c>
      <c r="G6812" s="2">
        <v>0.14000000000000001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7.399999999999999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106"/>
        <v>Very High</v>
      </c>
      <c r="F6813" s="2" t="str">
        <f>IF(D6813&gt;1000,"High","Low")</f>
        <v>High</v>
      </c>
      <c r="G6813" s="2">
        <v>0.31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7.399999999999999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106"/>
        <v>Very High</v>
      </c>
      <c r="F6814" s="2" t="str">
        <f>IF(D6814&gt;1000,"High","Low")</f>
        <v>High</v>
      </c>
      <c r="G6814" s="2">
        <v>0.36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7.399999999999999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106"/>
        <v>Medium</v>
      </c>
      <c r="F6815" s="2" t="str">
        <f>IF(D6815&gt;1000,"High","Low")</f>
        <v>Low</v>
      </c>
      <c r="G6815" s="2">
        <v>0.1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7.399999999999999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106"/>
        <v>Medium</v>
      </c>
      <c r="F6816" s="2" t="str">
        <f>IF(D6816&gt;1000,"High","Low")</f>
        <v>Low</v>
      </c>
      <c r="G6816" s="2">
        <v>0.48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7.399999999999999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106"/>
        <v>Medium</v>
      </c>
      <c r="F6817" s="2" t="str">
        <f>IF(D6817&gt;1000,"High","Low")</f>
        <v>Low</v>
      </c>
      <c r="G6817" s="2"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7.399999999999999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106"/>
        <v>Medium</v>
      </c>
      <c r="F6818" s="2" t="str">
        <f>IF(D6818&gt;1000,"High","Low")</f>
        <v>Low</v>
      </c>
      <c r="G6818" s="2">
        <v>0.35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7.399999999999999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106"/>
        <v>High</v>
      </c>
      <c r="F6819" s="2" t="str">
        <f>IF(D6819&gt;1000,"High","Low")</f>
        <v>High</v>
      </c>
      <c r="G6819" s="2">
        <v>0.15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7.399999999999999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106"/>
        <v>Very High</v>
      </c>
      <c r="F6820" s="2" t="str">
        <f>IF(D6820&gt;1000,"High","Low")</f>
        <v>High</v>
      </c>
      <c r="G6820" s="2">
        <v>0.24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7.399999999999999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106"/>
        <v>High</v>
      </c>
      <c r="F6821" s="2" t="str">
        <f>IF(D6821&gt;1000,"High","Low")</f>
        <v>High</v>
      </c>
      <c r="G6821" s="2">
        <v>0.28000000000000003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7.399999999999999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106"/>
        <v>Very High</v>
      </c>
      <c r="F6822" s="2" t="str">
        <f>IF(D6822&gt;1000,"High","Low")</f>
        <v>High</v>
      </c>
      <c r="G6822" s="2">
        <v>0.28000000000000003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7.399999999999999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106"/>
        <v>Very High</v>
      </c>
      <c r="F6823" s="2" t="str">
        <f>IF(D6823&gt;1000,"High","Low")</f>
        <v>High</v>
      </c>
      <c r="G6823" s="2">
        <v>0.39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7.399999999999999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106"/>
        <v>Very High</v>
      </c>
      <c r="F6824" s="2" t="str">
        <f>IF(D6824&gt;1000,"High","Low")</f>
        <v>High</v>
      </c>
      <c r="G6824" s="2">
        <v>0.41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7.399999999999999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106"/>
        <v>Very High</v>
      </c>
      <c r="F6825" s="2" t="str">
        <f>IF(D6825&gt;1000,"High","Low")</f>
        <v>High</v>
      </c>
      <c r="G6825" s="2">
        <v>0.04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7.399999999999999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106"/>
        <v>High</v>
      </c>
      <c r="F6826" s="2" t="str">
        <f>IF(D6826&gt;1000,"High","Low")</f>
        <v>High</v>
      </c>
      <c r="G6826" s="2">
        <v>0.35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7.399999999999999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106"/>
        <v>Medium</v>
      </c>
      <c r="F6827" s="2" t="str">
        <f>IF(D6827&gt;1000,"High","Low")</f>
        <v>Low</v>
      </c>
      <c r="G6827" s="2">
        <v>0.2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7.399999999999999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106"/>
        <v>Very High</v>
      </c>
      <c r="F6828" s="2" t="str">
        <f>IF(D6828&gt;1000,"High","Low")</f>
        <v>High</v>
      </c>
      <c r="G6828" s="2">
        <v>0.41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7.399999999999999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106"/>
        <v>Very High</v>
      </c>
      <c r="F6829" s="2" t="str">
        <f>IF(D6829&gt;1000,"High","Low")</f>
        <v>High</v>
      </c>
      <c r="G6829" s="2">
        <v>0.3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7.399999999999999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106"/>
        <v>Very High</v>
      </c>
      <c r="F6830" s="2" t="str">
        <f>IF(D6830&gt;1000,"High","Low")</f>
        <v>High</v>
      </c>
      <c r="G6830" s="2">
        <v>0.01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7.399999999999999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106"/>
        <v>Very High</v>
      </c>
      <c r="F6831" s="2" t="str">
        <f>IF(D6831&gt;1000,"High","Low")</f>
        <v>High</v>
      </c>
      <c r="G6831" s="2">
        <v>0.33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7.399999999999999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106"/>
        <v>High</v>
      </c>
      <c r="F6832" s="2" t="str">
        <f>IF(D6832&gt;1000,"High","Low")</f>
        <v>High</v>
      </c>
      <c r="G6832" s="2">
        <v>0.46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7.399999999999999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106"/>
        <v>Low</v>
      </c>
      <c r="F6833" s="2" t="str">
        <f>IF(D6833&gt;1000,"High","Low")</f>
        <v>Low</v>
      </c>
      <c r="G6833" s="2">
        <v>0.04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7.399999999999999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106"/>
        <v>Very High</v>
      </c>
      <c r="F6834" s="2" t="str">
        <f>IF(D6834&gt;1000,"High","Low")</f>
        <v>High</v>
      </c>
      <c r="G6834" s="2">
        <v>0.25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7.399999999999999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106"/>
        <v>High</v>
      </c>
      <c r="F6835" s="2" t="str">
        <f>IF(D6835&gt;1000,"High","Low")</f>
        <v>High</v>
      </c>
      <c r="G6835" s="2">
        <v>0.31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7.399999999999999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106"/>
        <v>Very High</v>
      </c>
      <c r="F6836" s="2" t="str">
        <f>IF(D6836&gt;1000,"High","Low")</f>
        <v>High</v>
      </c>
      <c r="G6836" s="2">
        <v>0.1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7.399999999999999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106"/>
        <v>Very High</v>
      </c>
      <c r="F6837" s="2" t="str">
        <f>IF(D6837&gt;1000,"High","Low")</f>
        <v>High</v>
      </c>
      <c r="G6837" s="2">
        <v>0.33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7.399999999999999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106"/>
        <v>Medium</v>
      </c>
      <c r="F6838" s="2" t="str">
        <f>IF(D6838&gt;1000,"High","Low")</f>
        <v>Low</v>
      </c>
      <c r="G6838" s="2">
        <v>0.02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7.399999999999999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106"/>
        <v>Very High</v>
      </c>
      <c r="F6839" s="2" t="str">
        <f>IF(D6839&gt;1000,"High","Low")</f>
        <v>High</v>
      </c>
      <c r="G6839" s="2">
        <v>0.45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7.399999999999999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106"/>
        <v>Very High</v>
      </c>
      <c r="F6840" s="2" t="str">
        <f>IF(D6840&gt;1000,"High","Low")</f>
        <v>High</v>
      </c>
      <c r="G6840" s="2">
        <v>0.38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7.399999999999999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106"/>
        <v>Very High</v>
      </c>
      <c r="F6841" s="2" t="str">
        <f>IF(D6841&gt;1000,"High","Low")</f>
        <v>High</v>
      </c>
      <c r="G6841" s="2">
        <v>0.47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7.399999999999999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106"/>
        <v>Medium</v>
      </c>
      <c r="F6842" s="2" t="str">
        <f>IF(D6842&gt;1000,"High","Low")</f>
        <v>Low</v>
      </c>
      <c r="G6842" s="2">
        <v>0.21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7.399999999999999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106"/>
        <v>Very High</v>
      </c>
      <c r="F6843" s="2" t="str">
        <f>IF(D6843&gt;1000,"High","Low")</f>
        <v>High</v>
      </c>
      <c r="G6843" s="2">
        <v>0.02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7.399999999999999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106"/>
        <v>Medium</v>
      </c>
      <c r="F6844" s="2" t="str">
        <f>IF(D6844&gt;1000,"High","Low")</f>
        <v>Low</v>
      </c>
      <c r="G6844" s="2">
        <v>0.17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7.399999999999999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106"/>
        <v>Very High</v>
      </c>
      <c r="F6845" s="2" t="str">
        <f>IF(D6845&gt;1000,"High","Low")</f>
        <v>High</v>
      </c>
      <c r="G6845" s="2">
        <v>0.26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7.399999999999999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106"/>
        <v>Very High</v>
      </c>
      <c r="F6846" s="2" t="str">
        <f>IF(D6846&gt;1000,"High","Low")</f>
        <v>High</v>
      </c>
      <c r="G6846" s="2">
        <v>0.47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7.399999999999999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106"/>
        <v>High</v>
      </c>
      <c r="F6847" s="2" t="str">
        <f>IF(D6847&gt;1000,"High","Low")</f>
        <v>High</v>
      </c>
      <c r="G6847" s="2">
        <v>0.44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7.399999999999999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106"/>
        <v>High</v>
      </c>
      <c r="F6848" s="2" t="str">
        <f>IF(D6848&gt;1000,"High","Low")</f>
        <v>High</v>
      </c>
      <c r="G6848" s="2">
        <v>0.3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7.399999999999999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106"/>
        <v>Medium</v>
      </c>
      <c r="F6849" s="2" t="str">
        <f>IF(D6849&gt;1000,"High","Low")</f>
        <v>Low</v>
      </c>
      <c r="G6849" s="2">
        <v>0.36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7.399999999999999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ref="E6850:E6913" si="107">IF(D6850&gt;1000,IF(D6850&gt;2000,"Very High","High"),IF(D6850&gt;500,"Medium","Low"))</f>
        <v>Very High</v>
      </c>
      <c r="F6850" s="2" t="str">
        <f>IF(D6850&gt;1000,"High","Low")</f>
        <v>High</v>
      </c>
      <c r="G6850" s="2">
        <v>0.48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7.399999999999999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si="107"/>
        <v>Low</v>
      </c>
      <c r="F6851" s="2" t="str">
        <f>IF(D6851&gt;1000,"High","Low")</f>
        <v>Low</v>
      </c>
      <c r="G6851" s="2">
        <v>0.43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7.399999999999999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107"/>
        <v>Very High</v>
      </c>
      <c r="F6852" s="2" t="str">
        <f>IF(D6852&gt;1000,"High","Low")</f>
        <v>High</v>
      </c>
      <c r="G6852" s="2">
        <v>0.33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7.399999999999999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107"/>
        <v>Medium</v>
      </c>
      <c r="F6853" s="2" t="str">
        <f>IF(D6853&gt;1000,"High","Low")</f>
        <v>Low</v>
      </c>
      <c r="G6853" s="2">
        <v>0.27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7.399999999999999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107"/>
        <v>Very High</v>
      </c>
      <c r="F6854" s="2" t="str">
        <f>IF(D6854&gt;1000,"High","Low")</f>
        <v>High</v>
      </c>
      <c r="G6854" s="2">
        <v>0.24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7.399999999999999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107"/>
        <v>Very High</v>
      </c>
      <c r="F6855" s="2" t="str">
        <f>IF(D6855&gt;1000,"High","Low")</f>
        <v>High</v>
      </c>
      <c r="G6855" s="2">
        <v>0.38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7.399999999999999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107"/>
        <v>Very High</v>
      </c>
      <c r="F6856" s="2" t="str">
        <f>IF(D6856&gt;1000,"High","Low")</f>
        <v>High</v>
      </c>
      <c r="G6856" s="2">
        <v>0.4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7.399999999999999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107"/>
        <v>Very High</v>
      </c>
      <c r="F6857" s="2" t="str">
        <f>IF(D6857&gt;1000,"High","Low")</f>
        <v>High</v>
      </c>
      <c r="G6857" s="2">
        <v>0.11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7.399999999999999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107"/>
        <v>High</v>
      </c>
      <c r="F6858" s="2" t="str">
        <f>IF(D6858&gt;1000,"High","Low")</f>
        <v>High</v>
      </c>
      <c r="G6858" s="2">
        <v>0.24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7.399999999999999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107"/>
        <v>Very High</v>
      </c>
      <c r="F6859" s="2" t="str">
        <f>IF(D6859&gt;1000,"High","Low")</f>
        <v>High</v>
      </c>
      <c r="G6859" s="2">
        <v>0.39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7.399999999999999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107"/>
        <v>Very High</v>
      </c>
      <c r="F6860" s="2" t="str">
        <f>IF(D6860&gt;1000,"High","Low")</f>
        <v>High</v>
      </c>
      <c r="G6860" s="2">
        <v>0.34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7.399999999999999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107"/>
        <v>Very High</v>
      </c>
      <c r="F6861" s="2" t="str">
        <f>IF(D6861&gt;1000,"High","Low")</f>
        <v>High</v>
      </c>
      <c r="G6861" s="2">
        <v>0.3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7.399999999999999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107"/>
        <v>Very High</v>
      </c>
      <c r="F6862" s="2" t="str">
        <f>IF(D6862&gt;1000,"High","Low")</f>
        <v>High</v>
      </c>
      <c r="G6862" s="2">
        <v>0.16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7.399999999999999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107"/>
        <v>Very High</v>
      </c>
      <c r="F6863" s="2" t="str">
        <f>IF(D6863&gt;1000,"High","Low")</f>
        <v>High</v>
      </c>
      <c r="G6863" s="2">
        <v>0.3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7.399999999999999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107"/>
        <v>Very High</v>
      </c>
      <c r="F6864" s="2" t="str">
        <f>IF(D6864&gt;1000,"High","Low")</f>
        <v>High</v>
      </c>
      <c r="G6864" s="2">
        <v>0.31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7.399999999999999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107"/>
        <v>Very High</v>
      </c>
      <c r="F6865" s="2" t="str">
        <f>IF(D6865&gt;1000,"High","Low")</f>
        <v>High</v>
      </c>
      <c r="G6865" s="2">
        <v>0.22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7.399999999999999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107"/>
        <v>Medium</v>
      </c>
      <c r="F6866" s="2" t="str">
        <f>IF(D6866&gt;1000,"High","Low")</f>
        <v>Low</v>
      </c>
      <c r="G6866" s="2">
        <v>0.48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7.399999999999999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107"/>
        <v>Very High</v>
      </c>
      <c r="F6867" s="2" t="str">
        <f>IF(D6867&gt;1000,"High","Low")</f>
        <v>High</v>
      </c>
      <c r="G6867" s="2">
        <v>0.33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7.399999999999999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107"/>
        <v>Very High</v>
      </c>
      <c r="F6868" s="2" t="str">
        <f>IF(D6868&gt;1000,"High","Low")</f>
        <v>High</v>
      </c>
      <c r="G6868" s="2">
        <v>0.43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7.399999999999999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107"/>
        <v>Very High</v>
      </c>
      <c r="F6869" s="2" t="str">
        <f>IF(D6869&gt;1000,"High","Low")</f>
        <v>High</v>
      </c>
      <c r="G6869" s="2">
        <v>0.06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7.399999999999999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107"/>
        <v>Very High</v>
      </c>
      <c r="F6870" s="2" t="str">
        <f>IF(D6870&gt;1000,"High","Low")</f>
        <v>High</v>
      </c>
      <c r="G6870" s="2">
        <v>0.38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7.399999999999999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107"/>
        <v>Very High</v>
      </c>
      <c r="F6871" s="2" t="str">
        <f>IF(D6871&gt;1000,"High","Low")</f>
        <v>High</v>
      </c>
      <c r="G6871" s="2">
        <v>0.3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7.399999999999999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107"/>
        <v>High</v>
      </c>
      <c r="F6872" s="2" t="str">
        <f>IF(D6872&gt;1000,"High","Low")</f>
        <v>High</v>
      </c>
      <c r="G6872" s="2">
        <v>0.15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7.399999999999999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107"/>
        <v>Very High</v>
      </c>
      <c r="F6873" s="2" t="str">
        <f>IF(D6873&gt;1000,"High","Low")</f>
        <v>High</v>
      </c>
      <c r="G6873" s="2">
        <v>7.0000000000000007E-2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7.399999999999999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107"/>
        <v>Very High</v>
      </c>
      <c r="F6874" s="2" t="str">
        <f>IF(D6874&gt;1000,"High","Low")</f>
        <v>High</v>
      </c>
      <c r="G6874" s="2">
        <v>0.19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7.399999999999999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107"/>
        <v>High</v>
      </c>
      <c r="F6875" s="2" t="str">
        <f>IF(D6875&gt;1000,"High","Low")</f>
        <v>High</v>
      </c>
      <c r="G6875" s="2">
        <v>0.22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7.399999999999999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107"/>
        <v>Very High</v>
      </c>
      <c r="F6876" s="2" t="str">
        <f>IF(D6876&gt;1000,"High","Low")</f>
        <v>High</v>
      </c>
      <c r="G6876" s="2">
        <v>7.0000000000000007E-2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7.399999999999999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107"/>
        <v>Low</v>
      </c>
      <c r="F6877" s="2" t="str">
        <f>IF(D6877&gt;1000,"High","Low")</f>
        <v>Low</v>
      </c>
      <c r="G6877" s="2">
        <v>0.34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7.399999999999999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107"/>
        <v>Medium</v>
      </c>
      <c r="F6878" s="2" t="str">
        <f>IF(D6878&gt;1000,"High","Low")</f>
        <v>Low</v>
      </c>
      <c r="G6878" s="2">
        <v>0.15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7.399999999999999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107"/>
        <v>Very High</v>
      </c>
      <c r="F6879" s="2" t="str">
        <f>IF(D6879&gt;1000,"High","Low")</f>
        <v>High</v>
      </c>
      <c r="G6879" s="2">
        <v>0.4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7.399999999999999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107"/>
        <v>Very High</v>
      </c>
      <c r="F6880" s="2" t="str">
        <f>IF(D6880&gt;1000,"High","Low")</f>
        <v>High</v>
      </c>
      <c r="G6880" s="2">
        <v>0.32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7.399999999999999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107"/>
        <v>Very High</v>
      </c>
      <c r="F6881" s="2" t="str">
        <f>IF(D6881&gt;1000,"High","Low")</f>
        <v>High</v>
      </c>
      <c r="G6881" s="2">
        <v>0.16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7.399999999999999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107"/>
        <v>Very High</v>
      </c>
      <c r="F6882" s="2" t="str">
        <f>IF(D6882&gt;1000,"High","Low")</f>
        <v>High</v>
      </c>
      <c r="G6882" s="2">
        <v>0.18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7.399999999999999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107"/>
        <v>Very High</v>
      </c>
      <c r="F6883" s="2" t="str">
        <f>IF(D6883&gt;1000,"High","Low")</f>
        <v>High</v>
      </c>
      <c r="G6883" s="2">
        <v>0.47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7.399999999999999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107"/>
        <v>Very High</v>
      </c>
      <c r="F6884" s="2" t="str">
        <f>IF(D6884&gt;1000,"High","Low")</f>
        <v>High</v>
      </c>
      <c r="G6884" s="2">
        <v>0.47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7.399999999999999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107"/>
        <v>High</v>
      </c>
      <c r="F6885" s="2" t="str">
        <f>IF(D6885&gt;1000,"High","Low")</f>
        <v>High</v>
      </c>
      <c r="G6885" s="2">
        <v>0.21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7.399999999999999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107"/>
        <v>Very High</v>
      </c>
      <c r="F6886" s="2" t="str">
        <f>IF(D6886&gt;1000,"High","Low")</f>
        <v>High</v>
      </c>
      <c r="G6886" s="2">
        <v>0.34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7.399999999999999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107"/>
        <v>Very High</v>
      </c>
      <c r="F6887" s="2" t="str">
        <f>IF(D6887&gt;1000,"High","Low")</f>
        <v>High</v>
      </c>
      <c r="G6887" s="2">
        <v>0.49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7.399999999999999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107"/>
        <v>Very High</v>
      </c>
      <c r="F6888" s="2" t="str">
        <f>IF(D6888&gt;1000,"High","Low")</f>
        <v>High</v>
      </c>
      <c r="G6888" s="2">
        <v>0.5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7.399999999999999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107"/>
        <v>Medium</v>
      </c>
      <c r="F6889" s="2" t="str">
        <f>IF(D6889&gt;1000,"High","Low")</f>
        <v>Low</v>
      </c>
      <c r="G6889" s="2">
        <v>0.04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7.399999999999999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107"/>
        <v>Very High</v>
      </c>
      <c r="F6890" s="2" t="str">
        <f>IF(D6890&gt;1000,"High","Low")</f>
        <v>High</v>
      </c>
      <c r="G6890" s="2">
        <v>0.28000000000000003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7.399999999999999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107"/>
        <v>Very High</v>
      </c>
      <c r="F6891" s="2" t="str">
        <f>IF(D6891&gt;1000,"High","Low")</f>
        <v>High</v>
      </c>
      <c r="G6891" s="2">
        <v>0.36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7.399999999999999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107"/>
        <v>Very High</v>
      </c>
      <c r="F6892" s="2" t="str">
        <f>IF(D6892&gt;1000,"High","Low")</f>
        <v>High</v>
      </c>
      <c r="G6892" s="2">
        <v>0.09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7.399999999999999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107"/>
        <v>High</v>
      </c>
      <c r="F6893" s="2" t="str">
        <f>IF(D6893&gt;1000,"High","Low")</f>
        <v>High</v>
      </c>
      <c r="G6893" s="2">
        <v>0.41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7.399999999999999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107"/>
        <v>Low</v>
      </c>
      <c r="F6894" s="2" t="str">
        <f>IF(D6894&gt;1000,"High","Low")</f>
        <v>Low</v>
      </c>
      <c r="G6894" s="2">
        <v>0.23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7.399999999999999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107"/>
        <v>High</v>
      </c>
      <c r="F6895" s="2" t="str">
        <f>IF(D6895&gt;1000,"High","Low")</f>
        <v>High</v>
      </c>
      <c r="G6895" s="2">
        <v>0.25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7.399999999999999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107"/>
        <v>Very High</v>
      </c>
      <c r="F6896" s="2" t="str">
        <f>IF(D6896&gt;1000,"High","Low")</f>
        <v>High</v>
      </c>
      <c r="G6896" s="2">
        <v>0.14000000000000001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7.399999999999999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107"/>
        <v>Very High</v>
      </c>
      <c r="F6897" s="2" t="str">
        <f>IF(D6897&gt;1000,"High","Low")</f>
        <v>High</v>
      </c>
      <c r="G6897" s="2">
        <v>0.15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7.399999999999999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107"/>
        <v>Very High</v>
      </c>
      <c r="F6898" s="2" t="str">
        <f>IF(D6898&gt;1000,"High","Low")</f>
        <v>High</v>
      </c>
      <c r="G6898" s="2">
        <v>0.04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7.399999999999999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107"/>
        <v>High</v>
      </c>
      <c r="F6899" s="2" t="str">
        <f>IF(D6899&gt;1000,"High","Low")</f>
        <v>High</v>
      </c>
      <c r="G6899" s="2">
        <v>0.47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7.399999999999999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107"/>
        <v>High</v>
      </c>
      <c r="F6900" s="2" t="str">
        <f>IF(D6900&gt;1000,"High","Low")</f>
        <v>High</v>
      </c>
      <c r="G6900" s="2">
        <v>0.19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7.399999999999999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107"/>
        <v>Very High</v>
      </c>
      <c r="F6901" s="2" t="str">
        <f>IF(D6901&gt;1000,"High","Low")</f>
        <v>High</v>
      </c>
      <c r="G6901" s="2">
        <v>0.08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7.399999999999999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107"/>
        <v>High</v>
      </c>
      <c r="F6902" s="2" t="str">
        <f>IF(D6902&gt;1000,"High","Low")</f>
        <v>High</v>
      </c>
      <c r="G6902" s="2">
        <v>7.0000000000000007E-2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7.399999999999999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107"/>
        <v>Very High</v>
      </c>
      <c r="F6903" s="2" t="str">
        <f>IF(D6903&gt;1000,"High","Low")</f>
        <v>High</v>
      </c>
      <c r="G6903" s="2">
        <v>0.2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7.399999999999999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107"/>
        <v>Medium</v>
      </c>
      <c r="F6904" s="2" t="str">
        <f>IF(D6904&gt;1000,"High","Low")</f>
        <v>Low</v>
      </c>
      <c r="G6904" s="2">
        <v>0.32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7.399999999999999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107"/>
        <v>Very High</v>
      </c>
      <c r="F6905" s="2" t="str">
        <f>IF(D6905&gt;1000,"High","Low")</f>
        <v>High</v>
      </c>
      <c r="G6905" s="2">
        <v>0.39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7.399999999999999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107"/>
        <v>Very High</v>
      </c>
      <c r="F6906" s="2" t="str">
        <f>IF(D6906&gt;1000,"High","Low")</f>
        <v>High</v>
      </c>
      <c r="G6906" s="2">
        <v>0.46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7.399999999999999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107"/>
        <v>High</v>
      </c>
      <c r="F6907" s="2" t="str">
        <f>IF(D6907&gt;1000,"High","Low")</f>
        <v>High</v>
      </c>
      <c r="G6907" s="2">
        <v>0.32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7.399999999999999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107"/>
        <v>Very High</v>
      </c>
      <c r="F6908" s="2" t="str">
        <f>IF(D6908&gt;1000,"High","Low")</f>
        <v>High</v>
      </c>
      <c r="G6908" s="2">
        <v>0.21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7.399999999999999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107"/>
        <v>Very High</v>
      </c>
      <c r="F6909" s="2" t="str">
        <f>IF(D6909&gt;1000,"High","Low")</f>
        <v>High</v>
      </c>
      <c r="G6909" s="2">
        <v>0.21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7.399999999999999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107"/>
        <v>Very High</v>
      </c>
      <c r="F6910" s="2" t="str">
        <f>IF(D6910&gt;1000,"High","Low")</f>
        <v>High</v>
      </c>
      <c r="G6910" s="2">
        <v>0.28999999999999998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7.399999999999999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107"/>
        <v>Very High</v>
      </c>
      <c r="F6911" s="2" t="str">
        <f>IF(D6911&gt;1000,"High","Low")</f>
        <v>High</v>
      </c>
      <c r="G6911" s="2">
        <v>0.27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7.399999999999999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107"/>
        <v>Medium</v>
      </c>
      <c r="F6912" s="2" t="str">
        <f>IF(D6912&gt;1000,"High","Low")</f>
        <v>Low</v>
      </c>
      <c r="G6912" s="2">
        <v>0.32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7.399999999999999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107"/>
        <v>Very High</v>
      </c>
      <c r="F6913" s="2" t="str">
        <f>IF(D6913&gt;1000,"High","Low")</f>
        <v>High</v>
      </c>
      <c r="G6913" s="2">
        <v>0.25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7.399999999999999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ref="E6914:E6977" si="108">IF(D6914&gt;1000,IF(D6914&gt;2000,"Very High","High"),IF(D6914&gt;500,"Medium","Low"))</f>
        <v>Very High</v>
      </c>
      <c r="F6914" s="2" t="str">
        <f>IF(D6914&gt;1000,"High","Low")</f>
        <v>High</v>
      </c>
      <c r="G6914" s="2">
        <v>0.03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7.399999999999999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si="108"/>
        <v>Very High</v>
      </c>
      <c r="F6915" s="2" t="str">
        <f>IF(D6915&gt;1000,"High","Low")</f>
        <v>High</v>
      </c>
      <c r="G6915" s="2">
        <v>0.25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7.399999999999999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108"/>
        <v>Very High</v>
      </c>
      <c r="F6916" s="2" t="str">
        <f>IF(D6916&gt;1000,"High","Low")</f>
        <v>High</v>
      </c>
      <c r="G6916" s="2">
        <v>0.01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7.399999999999999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108"/>
        <v>High</v>
      </c>
      <c r="F6917" s="2" t="str">
        <f>IF(D6917&gt;1000,"High","Low")</f>
        <v>High</v>
      </c>
      <c r="G6917" s="2">
        <v>0.09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7.399999999999999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108"/>
        <v>High</v>
      </c>
      <c r="F6918" s="2" t="str">
        <f>IF(D6918&gt;1000,"High","Low")</f>
        <v>High</v>
      </c>
      <c r="G6918" s="2">
        <v>0.19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7.399999999999999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108"/>
        <v>Very High</v>
      </c>
      <c r="F6919" s="2" t="str">
        <f>IF(D6919&gt;1000,"High","Low")</f>
        <v>High</v>
      </c>
      <c r="G6919" s="2">
        <v>0.28000000000000003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7.399999999999999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108"/>
        <v>Very High</v>
      </c>
      <c r="F6920" s="2" t="str">
        <f>IF(D6920&gt;1000,"High","Low")</f>
        <v>High</v>
      </c>
      <c r="G6920" s="2">
        <v>0.09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7.399999999999999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108"/>
        <v>Very High</v>
      </c>
      <c r="F6921" s="2" t="str">
        <f>IF(D6921&gt;1000,"High","Low")</f>
        <v>High</v>
      </c>
      <c r="G6921" s="2">
        <v>0.14000000000000001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7.399999999999999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108"/>
        <v>High</v>
      </c>
      <c r="F6922" s="2" t="str">
        <f>IF(D6922&gt;1000,"High","Low")</f>
        <v>High</v>
      </c>
      <c r="G6922" s="2">
        <v>0.19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7.399999999999999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108"/>
        <v>Very High</v>
      </c>
      <c r="F6923" s="2" t="str">
        <f>IF(D6923&gt;1000,"High","Low")</f>
        <v>High</v>
      </c>
      <c r="G6923" s="2">
        <v>0.1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7.399999999999999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108"/>
        <v>Very High</v>
      </c>
      <c r="F6924" s="2" t="str">
        <f>IF(D6924&gt;1000,"High","Low")</f>
        <v>High</v>
      </c>
      <c r="G6924" s="2">
        <v>0.5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7.399999999999999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108"/>
        <v>Very High</v>
      </c>
      <c r="F6925" s="2" t="str">
        <f>IF(D6925&gt;1000,"High","Low")</f>
        <v>High</v>
      </c>
      <c r="G6925" s="2">
        <v>0.4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7.399999999999999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108"/>
        <v>Low</v>
      </c>
      <c r="F6926" s="2" t="str">
        <f>IF(D6926&gt;1000,"High","Low")</f>
        <v>Low</v>
      </c>
      <c r="G6926" s="2">
        <v>0.41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7.399999999999999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108"/>
        <v>Low</v>
      </c>
      <c r="F6927" s="2" t="str">
        <f>IF(D6927&gt;1000,"High","Low")</f>
        <v>Low</v>
      </c>
      <c r="G6927" s="2">
        <v>0.28000000000000003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7.399999999999999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108"/>
        <v>High</v>
      </c>
      <c r="F6928" s="2" t="str">
        <f>IF(D6928&gt;1000,"High","Low")</f>
        <v>High</v>
      </c>
      <c r="G6928" s="2">
        <v>0.48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7.399999999999999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108"/>
        <v>Medium</v>
      </c>
      <c r="F6929" s="2" t="str">
        <f>IF(D6929&gt;1000,"High","Low")</f>
        <v>Low</v>
      </c>
      <c r="G6929" s="2">
        <v>0.37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7.399999999999999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108"/>
        <v>Very High</v>
      </c>
      <c r="F6930" s="2" t="str">
        <f>IF(D6930&gt;1000,"High","Low")</f>
        <v>High</v>
      </c>
      <c r="G6930" s="2">
        <v>0.17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7.399999999999999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108"/>
        <v>Very High</v>
      </c>
      <c r="F6931" s="2" t="str">
        <f>IF(D6931&gt;1000,"High","Low")</f>
        <v>High</v>
      </c>
      <c r="G6931" s="2">
        <v>0.31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7.399999999999999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108"/>
        <v>Very High</v>
      </c>
      <c r="F6932" s="2" t="str">
        <f>IF(D6932&gt;1000,"High","Low")</f>
        <v>High</v>
      </c>
      <c r="G6932" s="2">
        <v>0.27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7.399999999999999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108"/>
        <v>Medium</v>
      </c>
      <c r="F6933" s="2" t="str">
        <f>IF(D6933&gt;1000,"High","Low")</f>
        <v>Low</v>
      </c>
      <c r="G6933" s="2">
        <v>0.28999999999999998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7.399999999999999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108"/>
        <v>Very High</v>
      </c>
      <c r="F6934" s="2" t="str">
        <f>IF(D6934&gt;1000,"High","Low")</f>
        <v>High</v>
      </c>
      <c r="G6934" s="2">
        <v>0.41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7.399999999999999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108"/>
        <v>Very High</v>
      </c>
      <c r="F6935" s="2" t="str">
        <f>IF(D6935&gt;1000,"High","Low")</f>
        <v>High</v>
      </c>
      <c r="G6935" s="2">
        <v>0.25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7.399999999999999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108"/>
        <v>High</v>
      </c>
      <c r="F6936" s="2" t="str">
        <f>IF(D6936&gt;1000,"High","Low")</f>
        <v>High</v>
      </c>
      <c r="G6936" s="2">
        <v>0.36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7.399999999999999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108"/>
        <v>Very High</v>
      </c>
      <c r="F6937" s="2" t="str">
        <f>IF(D6937&gt;1000,"High","Low")</f>
        <v>High</v>
      </c>
      <c r="G6937" s="2">
        <v>0.13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7.399999999999999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108"/>
        <v>Very High</v>
      </c>
      <c r="F6938" s="2" t="str">
        <f>IF(D6938&gt;1000,"High","Low")</f>
        <v>High</v>
      </c>
      <c r="G6938" s="2">
        <v>0.47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7.399999999999999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108"/>
        <v>Very High</v>
      </c>
      <c r="F6939" s="2" t="str">
        <f>IF(D6939&gt;1000,"High","Low")</f>
        <v>High</v>
      </c>
      <c r="G6939" s="2">
        <v>0.04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7.399999999999999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108"/>
        <v>Low</v>
      </c>
      <c r="F6940" s="2" t="str">
        <f>IF(D6940&gt;1000,"High","Low")</f>
        <v>Low</v>
      </c>
      <c r="G6940" s="2">
        <v>0.5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7.399999999999999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108"/>
        <v>Very High</v>
      </c>
      <c r="F6941" s="2" t="str">
        <f>IF(D6941&gt;1000,"High","Low")</f>
        <v>High</v>
      </c>
      <c r="G6941" s="2">
        <v>0.32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7.399999999999999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108"/>
        <v>Very High</v>
      </c>
      <c r="F6942" s="2" t="str">
        <f>IF(D6942&gt;1000,"High","Low")</f>
        <v>High</v>
      </c>
      <c r="G6942" s="2">
        <v>0.23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7.399999999999999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108"/>
        <v>Very High</v>
      </c>
      <c r="F6943" s="2" t="str">
        <f>IF(D6943&gt;1000,"High","Low")</f>
        <v>High</v>
      </c>
      <c r="G6943" s="2">
        <v>0.16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7.399999999999999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108"/>
        <v>Very High</v>
      </c>
      <c r="F6944" s="2" t="str">
        <f>IF(D6944&gt;1000,"High","Low")</f>
        <v>High</v>
      </c>
      <c r="G6944" s="2">
        <v>0.2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7.399999999999999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108"/>
        <v>High</v>
      </c>
      <c r="F6945" s="2" t="str">
        <f>IF(D6945&gt;1000,"High","Low")</f>
        <v>High</v>
      </c>
      <c r="G6945" s="2">
        <v>0.39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7.399999999999999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108"/>
        <v>Very High</v>
      </c>
      <c r="F6946" s="2" t="str">
        <f>IF(D6946&gt;1000,"High","Low")</f>
        <v>High</v>
      </c>
      <c r="G6946" s="2">
        <v>7.0000000000000007E-2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7.399999999999999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108"/>
        <v>Very High</v>
      </c>
      <c r="F6947" s="2" t="str">
        <f>IF(D6947&gt;1000,"High","Low")</f>
        <v>High</v>
      </c>
      <c r="G6947" s="2">
        <v>0.13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7.399999999999999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108"/>
        <v>Very High</v>
      </c>
      <c r="F6948" s="2" t="str">
        <f>IF(D6948&gt;1000,"High","Low")</f>
        <v>High</v>
      </c>
      <c r="G6948" s="2">
        <v>0.06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7.399999999999999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108"/>
        <v>High</v>
      </c>
      <c r="F6949" s="2" t="str">
        <f>IF(D6949&gt;1000,"High","Low")</f>
        <v>High</v>
      </c>
      <c r="G6949" s="2">
        <v>0.21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7.399999999999999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108"/>
        <v>Very High</v>
      </c>
      <c r="F6950" s="2" t="str">
        <f>IF(D6950&gt;1000,"High","Low")</f>
        <v>High</v>
      </c>
      <c r="G6950" s="2">
        <v>0.19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7.399999999999999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108"/>
        <v>Very High</v>
      </c>
      <c r="F6951" s="2" t="str">
        <f>IF(D6951&gt;1000,"High","Low")</f>
        <v>High</v>
      </c>
      <c r="G6951" s="2">
        <v>0.32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7.399999999999999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108"/>
        <v>Very High</v>
      </c>
      <c r="F6952" s="2" t="str">
        <f>IF(D6952&gt;1000,"High","Low")</f>
        <v>High</v>
      </c>
      <c r="G6952" s="2">
        <v>0.5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7.399999999999999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108"/>
        <v>Very High</v>
      </c>
      <c r="F6953" s="2" t="str">
        <f>IF(D6953&gt;1000,"High","Low")</f>
        <v>High</v>
      </c>
      <c r="G6953" s="2">
        <v>0.45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7.399999999999999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108"/>
        <v>Very High</v>
      </c>
      <c r="F6954" s="2" t="str">
        <f>IF(D6954&gt;1000,"High","Low")</f>
        <v>High</v>
      </c>
      <c r="G6954" s="2">
        <v>0.44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7.399999999999999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108"/>
        <v>Very High</v>
      </c>
      <c r="F6955" s="2" t="str">
        <f>IF(D6955&gt;1000,"High","Low")</f>
        <v>High</v>
      </c>
      <c r="G6955" s="2">
        <v>0.32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7.399999999999999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108"/>
        <v>Very High</v>
      </c>
      <c r="F6956" s="2" t="str">
        <f>IF(D6956&gt;1000,"High","Low")</f>
        <v>High</v>
      </c>
      <c r="G6956" s="2">
        <v>0.14000000000000001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7.399999999999999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108"/>
        <v>Low</v>
      </c>
      <c r="F6957" s="2" t="str">
        <f>IF(D6957&gt;1000,"High","Low")</f>
        <v>Low</v>
      </c>
      <c r="G6957" s="2">
        <v>0.19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7.399999999999999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108"/>
        <v>Low</v>
      </c>
      <c r="F6958" s="2" t="str">
        <f>IF(D6958&gt;1000,"High","Low")</f>
        <v>Low</v>
      </c>
      <c r="G6958" s="2">
        <v>0.13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7.399999999999999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108"/>
        <v>Very High</v>
      </c>
      <c r="F6959" s="2" t="str">
        <f>IF(D6959&gt;1000,"High","Low")</f>
        <v>High</v>
      </c>
      <c r="G6959" s="2">
        <v>7.0000000000000007E-2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7.399999999999999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108"/>
        <v>Very High</v>
      </c>
      <c r="F6960" s="2" t="str">
        <f>IF(D6960&gt;1000,"High","Low")</f>
        <v>High</v>
      </c>
      <c r="G6960" s="2">
        <v>0.22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7.399999999999999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108"/>
        <v>Very High</v>
      </c>
      <c r="F6961" s="2" t="str">
        <f>IF(D6961&gt;1000,"High","Low")</f>
        <v>High</v>
      </c>
      <c r="G6961" s="2">
        <v>0.45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7.399999999999999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108"/>
        <v>High</v>
      </c>
      <c r="F6962" s="2" t="str">
        <f>IF(D6962&gt;1000,"High","Low")</f>
        <v>High</v>
      </c>
      <c r="G6962" s="2">
        <v>0.37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7.399999999999999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108"/>
        <v>High</v>
      </c>
      <c r="F6963" s="2" t="str">
        <f>IF(D6963&gt;1000,"High","Low")</f>
        <v>High</v>
      </c>
      <c r="G6963" s="2">
        <v>0.49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7.399999999999999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108"/>
        <v>Very High</v>
      </c>
      <c r="F6964" s="2" t="str">
        <f>IF(D6964&gt;1000,"High","Low")</f>
        <v>High</v>
      </c>
      <c r="G6964" s="2">
        <v>0.1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7.399999999999999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108"/>
        <v>Very High</v>
      </c>
      <c r="F6965" s="2" t="str">
        <f>IF(D6965&gt;1000,"High","Low")</f>
        <v>High</v>
      </c>
      <c r="G6965" s="2">
        <v>0.25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7.399999999999999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108"/>
        <v>Very High</v>
      </c>
      <c r="F6966" s="2" t="str">
        <f>IF(D6966&gt;1000,"High","Low")</f>
        <v>High</v>
      </c>
      <c r="G6966" s="2">
        <v>0.4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7.399999999999999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108"/>
        <v>Very High</v>
      </c>
      <c r="F6967" s="2" t="str">
        <f>IF(D6967&gt;1000,"High","Low")</f>
        <v>High</v>
      </c>
      <c r="G6967" s="2">
        <v>0.23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7.399999999999999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108"/>
        <v>High</v>
      </c>
      <c r="F6968" s="2" t="str">
        <f>IF(D6968&gt;1000,"High","Low")</f>
        <v>High</v>
      </c>
      <c r="G6968" s="2">
        <v>0.18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7.399999999999999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108"/>
        <v>Very High</v>
      </c>
      <c r="F6969" s="2" t="str">
        <f>IF(D6969&gt;1000,"High","Low")</f>
        <v>High</v>
      </c>
      <c r="G6969" s="2">
        <v>0.41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7.399999999999999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108"/>
        <v>Very High</v>
      </c>
      <c r="F6970" s="2" t="str">
        <f>IF(D6970&gt;1000,"High","Low")</f>
        <v>High</v>
      </c>
      <c r="G6970" s="2">
        <v>0.22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7.399999999999999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108"/>
        <v>Very High</v>
      </c>
      <c r="F6971" s="2" t="str">
        <f>IF(D6971&gt;1000,"High","Low")</f>
        <v>High</v>
      </c>
      <c r="G6971" s="2">
        <v>0.46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7.399999999999999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108"/>
        <v>High</v>
      </c>
      <c r="F6972" s="2" t="str">
        <f>IF(D6972&gt;1000,"High","Low")</f>
        <v>High</v>
      </c>
      <c r="G6972" s="2">
        <v>0.13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7.399999999999999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108"/>
        <v>High</v>
      </c>
      <c r="F6973" s="2" t="str">
        <f>IF(D6973&gt;1000,"High","Low")</f>
        <v>High</v>
      </c>
      <c r="G6973" s="2">
        <v>0.45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7.399999999999999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108"/>
        <v>Very High</v>
      </c>
      <c r="F6974" s="2" t="str">
        <f>IF(D6974&gt;1000,"High","Low")</f>
        <v>High</v>
      </c>
      <c r="G6974" s="2">
        <v>0.14000000000000001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7.399999999999999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108"/>
        <v>Low</v>
      </c>
      <c r="F6975" s="2" t="str">
        <f>IF(D6975&gt;1000,"High","Low")</f>
        <v>Low</v>
      </c>
      <c r="G6975" s="2">
        <v>0.14000000000000001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7.399999999999999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108"/>
        <v>High</v>
      </c>
      <c r="F6976" s="2" t="str">
        <f>IF(D6976&gt;1000,"High","Low")</f>
        <v>High</v>
      </c>
      <c r="G6976" s="2">
        <v>0.21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7.399999999999999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108"/>
        <v>Medium</v>
      </c>
      <c r="F6977" s="2" t="str">
        <f>IF(D6977&gt;1000,"High","Low")</f>
        <v>Low</v>
      </c>
      <c r="G6977" s="2">
        <v>0.26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7.399999999999999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ref="E6978:E7041" si="109">IF(D6978&gt;1000,IF(D6978&gt;2000,"Very High","High"),IF(D6978&gt;500,"Medium","Low"))</f>
        <v>Very High</v>
      </c>
      <c r="F6978" s="2" t="str">
        <f>IF(D6978&gt;1000,"High","Low")</f>
        <v>High</v>
      </c>
      <c r="G6978" s="2">
        <v>0.21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7.399999999999999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si="109"/>
        <v>Medium</v>
      </c>
      <c r="F6979" s="2" t="str">
        <f>IF(D6979&gt;1000,"High","Low")</f>
        <v>Low</v>
      </c>
      <c r="G6979" s="2">
        <v>0.43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7.399999999999999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109"/>
        <v>Very High</v>
      </c>
      <c r="F6980" s="2" t="str">
        <f>IF(D6980&gt;1000,"High","Low")</f>
        <v>High</v>
      </c>
      <c r="G6980" s="2">
        <v>0.4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7.399999999999999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109"/>
        <v>Very High</v>
      </c>
      <c r="F6981" s="2" t="str">
        <f>IF(D6981&gt;1000,"High","Low")</f>
        <v>High</v>
      </c>
      <c r="G6981" s="2">
        <v>0.15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7.399999999999999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109"/>
        <v>Very High</v>
      </c>
      <c r="F6982" s="2" t="str">
        <f>IF(D6982&gt;1000,"High","Low")</f>
        <v>High</v>
      </c>
      <c r="G6982" s="2">
        <v>0.26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7.399999999999999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109"/>
        <v>Very High</v>
      </c>
      <c r="F6983" s="2" t="str">
        <f>IF(D6983&gt;1000,"High","Low")</f>
        <v>High</v>
      </c>
      <c r="G6983" s="2">
        <v>0.22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7.399999999999999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109"/>
        <v>Very High</v>
      </c>
      <c r="F6984" s="2" t="str">
        <f>IF(D6984&gt;1000,"High","Low")</f>
        <v>High</v>
      </c>
      <c r="G6984" s="2">
        <v>0.03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7.399999999999999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109"/>
        <v>Very High</v>
      </c>
      <c r="F6985" s="2" t="str">
        <f>IF(D6985&gt;1000,"High","Low")</f>
        <v>High</v>
      </c>
      <c r="G6985" s="2">
        <v>0.37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7.399999999999999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109"/>
        <v>High</v>
      </c>
      <c r="F6986" s="2" t="str">
        <f>IF(D6986&gt;1000,"High","Low")</f>
        <v>High</v>
      </c>
      <c r="G6986" s="2">
        <v>0.09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7.399999999999999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109"/>
        <v>Very High</v>
      </c>
      <c r="F6987" s="2" t="str">
        <f>IF(D6987&gt;1000,"High","Low")</f>
        <v>High</v>
      </c>
      <c r="G6987" s="2">
        <v>0.47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7.399999999999999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109"/>
        <v>Very High</v>
      </c>
      <c r="F6988" s="2" t="str">
        <f>IF(D6988&gt;1000,"High","Low")</f>
        <v>High</v>
      </c>
      <c r="G6988" s="2">
        <v>0.2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7.399999999999999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109"/>
        <v>Very High</v>
      </c>
      <c r="F6989" s="2" t="str">
        <f>IF(D6989&gt;1000,"High","Low")</f>
        <v>High</v>
      </c>
      <c r="G6989" s="2">
        <v>0.31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7.399999999999999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109"/>
        <v>Very High</v>
      </c>
      <c r="F6990" s="2" t="str">
        <f>IF(D6990&gt;1000,"High","Low")</f>
        <v>High</v>
      </c>
      <c r="G6990" s="2">
        <v>0.41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7.399999999999999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109"/>
        <v>Very High</v>
      </c>
      <c r="F6991" s="2" t="str">
        <f>IF(D6991&gt;1000,"High","Low")</f>
        <v>High</v>
      </c>
      <c r="G6991" s="2">
        <v>0.09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7.399999999999999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109"/>
        <v>Very High</v>
      </c>
      <c r="F6992" s="2" t="str">
        <f>IF(D6992&gt;1000,"High","Low")</f>
        <v>High</v>
      </c>
      <c r="G6992" s="2">
        <v>0.27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7.399999999999999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109"/>
        <v>Very High</v>
      </c>
      <c r="F6993" s="2" t="str">
        <f>IF(D6993&gt;1000,"High","Low")</f>
        <v>High</v>
      </c>
      <c r="G6993" s="2">
        <v>0.12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7.399999999999999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109"/>
        <v>Very High</v>
      </c>
      <c r="F6994" s="2" t="str">
        <f>IF(D6994&gt;1000,"High","Low")</f>
        <v>High</v>
      </c>
      <c r="G6994" s="2">
        <v>0.25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7.399999999999999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109"/>
        <v>Very High</v>
      </c>
      <c r="F6995" s="2" t="str">
        <f>IF(D6995&gt;1000,"High","Low")</f>
        <v>High</v>
      </c>
      <c r="G6995" s="2">
        <v>0.28999999999999998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7.399999999999999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109"/>
        <v>Very High</v>
      </c>
      <c r="F6996" s="2" t="str">
        <f>IF(D6996&gt;1000,"High","Low")</f>
        <v>High</v>
      </c>
      <c r="G6996" s="2">
        <v>0.08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7.399999999999999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109"/>
        <v>Very High</v>
      </c>
      <c r="F6997" s="2" t="str">
        <f>IF(D6997&gt;1000,"High","Low")</f>
        <v>High</v>
      </c>
      <c r="G6997" s="2">
        <v>0.28999999999999998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7.399999999999999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109"/>
        <v>Very High</v>
      </c>
      <c r="F6998" s="2" t="str">
        <f>IF(D6998&gt;1000,"High","Low")</f>
        <v>High</v>
      </c>
      <c r="G6998" s="2">
        <v>0.23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7.399999999999999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109"/>
        <v>Medium</v>
      </c>
      <c r="F6999" s="2" t="str">
        <f>IF(D6999&gt;1000,"High","Low")</f>
        <v>Low</v>
      </c>
      <c r="G6999" s="2">
        <v>0.26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7.399999999999999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109"/>
        <v>High</v>
      </c>
      <c r="F7000" s="2" t="str">
        <f>IF(D7000&gt;1000,"High","Low")</f>
        <v>High</v>
      </c>
      <c r="G7000" s="2">
        <v>0.45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7.399999999999999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109"/>
        <v>High</v>
      </c>
      <c r="F7001" s="2" t="str">
        <f>IF(D7001&gt;1000,"High","Low")</f>
        <v>High</v>
      </c>
      <c r="G7001" s="2">
        <v>0.24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7.399999999999999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109"/>
        <v>High</v>
      </c>
      <c r="F7002" s="2" t="str">
        <f>IF(D7002&gt;1000,"High","Low")</f>
        <v>High</v>
      </c>
      <c r="G7002" s="2">
        <v>0.24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7.399999999999999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109"/>
        <v>Very High</v>
      </c>
      <c r="F7003" s="2" t="str">
        <f>IF(D7003&gt;1000,"High","Low")</f>
        <v>High</v>
      </c>
      <c r="G7003" s="2">
        <v>0.24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7.399999999999999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109"/>
        <v>High</v>
      </c>
      <c r="F7004" s="2" t="str">
        <f>IF(D7004&gt;1000,"High","Low")</f>
        <v>High</v>
      </c>
      <c r="G7004" s="2">
        <v>0.31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7.399999999999999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109"/>
        <v>Very High</v>
      </c>
      <c r="F7005" s="2" t="str">
        <f>IF(D7005&gt;1000,"High","Low")</f>
        <v>High</v>
      </c>
      <c r="G7005" s="2">
        <v>0.18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7.399999999999999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109"/>
        <v>Medium</v>
      </c>
      <c r="F7006" s="2" t="str">
        <f>IF(D7006&gt;1000,"High","Low")</f>
        <v>Low</v>
      </c>
      <c r="G7006" s="2">
        <v>0.4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7.399999999999999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109"/>
        <v>Medium</v>
      </c>
      <c r="F7007" s="2" t="str">
        <f>IF(D7007&gt;1000,"High","Low")</f>
        <v>Low</v>
      </c>
      <c r="G7007" s="2">
        <v>0.14000000000000001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7.399999999999999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109"/>
        <v>High</v>
      </c>
      <c r="F7008" s="2" t="str">
        <f>IF(D7008&gt;1000,"High","Low")</f>
        <v>High</v>
      </c>
      <c r="G7008" s="2">
        <v>0.15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7.399999999999999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109"/>
        <v>Very High</v>
      </c>
      <c r="F7009" s="2" t="str">
        <f>IF(D7009&gt;1000,"High","Low")</f>
        <v>High</v>
      </c>
      <c r="G7009" s="2">
        <v>0.28999999999999998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7.399999999999999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109"/>
        <v>Very High</v>
      </c>
      <c r="F7010" s="2" t="str">
        <f>IF(D7010&gt;1000,"High","Low")</f>
        <v>High</v>
      </c>
      <c r="G7010" s="2">
        <v>0.13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7.399999999999999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109"/>
        <v>Very High</v>
      </c>
      <c r="F7011" s="2" t="str">
        <f>IF(D7011&gt;1000,"High","Low")</f>
        <v>High</v>
      </c>
      <c r="G7011" s="2">
        <v>0.04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7.399999999999999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109"/>
        <v>Very High</v>
      </c>
      <c r="F7012" s="2" t="str">
        <f>IF(D7012&gt;1000,"High","Low")</f>
        <v>High</v>
      </c>
      <c r="G7012" s="2">
        <v>0.1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7.399999999999999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109"/>
        <v>Very High</v>
      </c>
      <c r="F7013" s="2" t="str">
        <f>IF(D7013&gt;1000,"High","Low")</f>
        <v>High</v>
      </c>
      <c r="G7013" s="2">
        <v>0.46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7.399999999999999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109"/>
        <v>Very High</v>
      </c>
      <c r="F7014" s="2" t="str">
        <f>IF(D7014&gt;1000,"High","Low")</f>
        <v>High</v>
      </c>
      <c r="G7014" s="2">
        <v>0.01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7.399999999999999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109"/>
        <v>High</v>
      </c>
      <c r="F7015" s="2" t="str">
        <f>IF(D7015&gt;1000,"High","Low")</f>
        <v>High</v>
      </c>
      <c r="G7015" s="2">
        <v>7.0000000000000007E-2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7.399999999999999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109"/>
        <v>High</v>
      </c>
      <c r="F7016" s="2" t="str">
        <f>IF(D7016&gt;1000,"High","Low")</f>
        <v>High</v>
      </c>
      <c r="G7016" s="2">
        <v>0.38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7.399999999999999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109"/>
        <v>Low</v>
      </c>
      <c r="F7017" s="2" t="str">
        <f>IF(D7017&gt;1000,"High","Low")</f>
        <v>Low</v>
      </c>
      <c r="G7017" s="2">
        <v>0.49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7.399999999999999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109"/>
        <v>High</v>
      </c>
      <c r="F7018" s="2" t="str">
        <f>IF(D7018&gt;1000,"High","Low")</f>
        <v>High</v>
      </c>
      <c r="G7018" s="2">
        <v>0.34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7.399999999999999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109"/>
        <v>High</v>
      </c>
      <c r="F7019" s="2" t="str">
        <f>IF(D7019&gt;1000,"High","Low")</f>
        <v>High</v>
      </c>
      <c r="G7019" s="2">
        <v>0.46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7.399999999999999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109"/>
        <v>Low</v>
      </c>
      <c r="F7020" s="2" t="str">
        <f>IF(D7020&gt;1000,"High","Low")</f>
        <v>Low</v>
      </c>
      <c r="G7020" s="2">
        <v>0.43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7.399999999999999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109"/>
        <v>Very High</v>
      </c>
      <c r="F7021" s="2" t="str">
        <f>IF(D7021&gt;1000,"High","Low")</f>
        <v>High</v>
      </c>
      <c r="G7021" s="2">
        <v>0.24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7.399999999999999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109"/>
        <v>Very High</v>
      </c>
      <c r="F7022" s="2" t="str">
        <f>IF(D7022&gt;1000,"High","Low")</f>
        <v>High</v>
      </c>
      <c r="G7022" s="2">
        <v>0.17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7.399999999999999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109"/>
        <v>High</v>
      </c>
      <c r="F7023" s="2" t="str">
        <f>IF(D7023&gt;1000,"High","Low")</f>
        <v>High</v>
      </c>
      <c r="G7023" s="2">
        <v>0.32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7.399999999999999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109"/>
        <v>Very High</v>
      </c>
      <c r="F7024" s="2" t="str">
        <f>IF(D7024&gt;1000,"High","Low")</f>
        <v>High</v>
      </c>
      <c r="G7024" s="2">
        <v>0.27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7.399999999999999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109"/>
        <v>Very High</v>
      </c>
      <c r="F7025" s="2" t="str">
        <f>IF(D7025&gt;1000,"High","Low")</f>
        <v>High</v>
      </c>
      <c r="G7025" s="2">
        <v>0.01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7.399999999999999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109"/>
        <v>High</v>
      </c>
      <c r="F7026" s="2" t="str">
        <f>IF(D7026&gt;1000,"High","Low")</f>
        <v>High</v>
      </c>
      <c r="G7026" s="2">
        <v>0.48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7.399999999999999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109"/>
        <v>Very High</v>
      </c>
      <c r="F7027" s="2" t="str">
        <f>IF(D7027&gt;1000,"High","Low")</f>
        <v>High</v>
      </c>
      <c r="G7027" s="2">
        <v>0.28999999999999998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7.399999999999999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109"/>
        <v>High</v>
      </c>
      <c r="F7028" s="2" t="str">
        <f>IF(D7028&gt;1000,"High","Low")</f>
        <v>High</v>
      </c>
      <c r="G7028" s="2">
        <v>0.44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7.399999999999999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109"/>
        <v>Low</v>
      </c>
      <c r="F7029" s="2" t="str">
        <f>IF(D7029&gt;1000,"High","Low")</f>
        <v>Low</v>
      </c>
      <c r="G7029" s="2">
        <v>0.37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7.399999999999999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109"/>
        <v>Very High</v>
      </c>
      <c r="F7030" s="2" t="str">
        <f>IF(D7030&gt;1000,"High","Low")</f>
        <v>High</v>
      </c>
      <c r="G7030" s="2">
        <v>0.17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7.399999999999999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109"/>
        <v>Very High</v>
      </c>
      <c r="F7031" s="2" t="str">
        <f>IF(D7031&gt;1000,"High","Low")</f>
        <v>High</v>
      </c>
      <c r="G7031" s="2">
        <v>0.45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7.399999999999999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109"/>
        <v>Medium</v>
      </c>
      <c r="F7032" s="2" t="str">
        <f>IF(D7032&gt;1000,"High","Low")</f>
        <v>Low</v>
      </c>
      <c r="G7032" s="2">
        <v>0.4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7.399999999999999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109"/>
        <v>Very High</v>
      </c>
      <c r="F7033" s="2" t="str">
        <f>IF(D7033&gt;1000,"High","Low")</f>
        <v>High</v>
      </c>
      <c r="G7033" s="2">
        <v>0.21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7.399999999999999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109"/>
        <v>Very High</v>
      </c>
      <c r="F7034" s="2" t="str">
        <f>IF(D7034&gt;1000,"High","Low")</f>
        <v>High</v>
      </c>
      <c r="G7034" s="2">
        <v>0.42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7.399999999999999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109"/>
        <v>Very High</v>
      </c>
      <c r="F7035" s="2" t="str">
        <f>IF(D7035&gt;1000,"High","Low")</f>
        <v>High</v>
      </c>
      <c r="G7035" s="2">
        <v>0.14000000000000001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7.399999999999999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109"/>
        <v>Very High</v>
      </c>
      <c r="F7036" s="2" t="str">
        <f>IF(D7036&gt;1000,"High","Low")</f>
        <v>High</v>
      </c>
      <c r="G7036" s="2">
        <v>0.34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7.399999999999999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109"/>
        <v>Very High</v>
      </c>
      <c r="F7037" s="2" t="str">
        <f>IF(D7037&gt;1000,"High","Low")</f>
        <v>High</v>
      </c>
      <c r="G7037" s="2">
        <v>0.06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7.399999999999999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109"/>
        <v>Very High</v>
      </c>
      <c r="F7038" s="2" t="str">
        <f>IF(D7038&gt;1000,"High","Low")</f>
        <v>High</v>
      </c>
      <c r="G7038" s="2">
        <v>0.43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7.399999999999999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109"/>
        <v>Low</v>
      </c>
      <c r="F7039" s="2" t="str">
        <f>IF(D7039&gt;1000,"High","Low")</f>
        <v>Low</v>
      </c>
      <c r="G7039" s="2">
        <v>0.36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7.399999999999999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109"/>
        <v>Very High</v>
      </c>
      <c r="F7040" s="2" t="str">
        <f>IF(D7040&gt;1000,"High","Low")</f>
        <v>High</v>
      </c>
      <c r="G7040" s="2">
        <v>0.08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7.399999999999999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109"/>
        <v>Very High</v>
      </c>
      <c r="F7041" s="2" t="str">
        <f>IF(D7041&gt;1000,"High","Low")</f>
        <v>High</v>
      </c>
      <c r="G7041" s="2">
        <v>0.01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7.399999999999999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ref="E7042:E7105" si="110">IF(D7042&gt;1000,IF(D7042&gt;2000,"Very High","High"),IF(D7042&gt;500,"Medium","Low"))</f>
        <v>High</v>
      </c>
      <c r="F7042" s="2" t="str">
        <f>IF(D7042&gt;1000,"High","Low")</f>
        <v>High</v>
      </c>
      <c r="G7042" s="2">
        <v>0.19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7.399999999999999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si="110"/>
        <v>Very High</v>
      </c>
      <c r="F7043" s="2" t="str">
        <f>IF(D7043&gt;1000,"High","Low")</f>
        <v>High</v>
      </c>
      <c r="G7043" s="2">
        <v>0.34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7.399999999999999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110"/>
        <v>Very High</v>
      </c>
      <c r="F7044" s="2" t="str">
        <f>IF(D7044&gt;1000,"High","Low")</f>
        <v>High</v>
      </c>
      <c r="G7044" s="2">
        <v>0.14000000000000001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7.399999999999999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110"/>
        <v>Medium</v>
      </c>
      <c r="F7045" s="2" t="str">
        <f>IF(D7045&gt;1000,"High","Low")</f>
        <v>Low</v>
      </c>
      <c r="G7045" s="2">
        <v>0.49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7.399999999999999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110"/>
        <v>High</v>
      </c>
      <c r="F7046" s="2" t="str">
        <f>IF(D7046&gt;1000,"High","Low")</f>
        <v>High</v>
      </c>
      <c r="G7046" s="2">
        <v>0.47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7.399999999999999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110"/>
        <v>Low</v>
      </c>
      <c r="F7047" s="2" t="str">
        <f>IF(D7047&gt;1000,"High","Low")</f>
        <v>Low</v>
      </c>
      <c r="G7047" s="2">
        <v>0.3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7.399999999999999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110"/>
        <v>Very High</v>
      </c>
      <c r="F7048" s="2" t="str">
        <f>IF(D7048&gt;1000,"High","Low")</f>
        <v>High</v>
      </c>
      <c r="G7048" s="2">
        <v>0.16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7.399999999999999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110"/>
        <v>Low</v>
      </c>
      <c r="F7049" s="2" t="str">
        <f>IF(D7049&gt;1000,"High","Low")</f>
        <v>Low</v>
      </c>
      <c r="G7049" s="2">
        <v>0.45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7.399999999999999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110"/>
        <v>High</v>
      </c>
      <c r="F7050" s="2" t="str">
        <f>IF(D7050&gt;1000,"High","Low")</f>
        <v>High</v>
      </c>
      <c r="G7050" s="2">
        <v>0.4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7.399999999999999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110"/>
        <v>Low</v>
      </c>
      <c r="F7051" s="2" t="str">
        <f>IF(D7051&gt;1000,"High","Low")</f>
        <v>Low</v>
      </c>
      <c r="G7051" s="2">
        <v>0.04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7.399999999999999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110"/>
        <v>Very High</v>
      </c>
      <c r="F7052" s="2" t="str">
        <f>IF(D7052&gt;1000,"High","Low")</f>
        <v>High</v>
      </c>
      <c r="G7052" s="2">
        <v>0.24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7.399999999999999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110"/>
        <v>Very High</v>
      </c>
      <c r="F7053" s="2" t="str">
        <f>IF(D7053&gt;1000,"High","Low")</f>
        <v>High</v>
      </c>
      <c r="G7053" s="2">
        <v>0.49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7.399999999999999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110"/>
        <v>Very High</v>
      </c>
      <c r="F7054" s="2" t="str">
        <f>IF(D7054&gt;1000,"High","Low")</f>
        <v>High</v>
      </c>
      <c r="G7054" s="2">
        <v>0.23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7.399999999999999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110"/>
        <v>Medium</v>
      </c>
      <c r="F7055" s="2" t="str">
        <f>IF(D7055&gt;1000,"High","Low")</f>
        <v>Low</v>
      </c>
      <c r="G7055" s="2">
        <v>0.47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7.399999999999999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110"/>
        <v>Very High</v>
      </c>
      <c r="F7056" s="2" t="str">
        <f>IF(D7056&gt;1000,"High","Low")</f>
        <v>High</v>
      </c>
      <c r="G7056" s="2">
        <v>0.49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7.399999999999999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110"/>
        <v>Very High</v>
      </c>
      <c r="F7057" s="2" t="str">
        <f>IF(D7057&gt;1000,"High","Low")</f>
        <v>High</v>
      </c>
      <c r="G7057" s="2">
        <v>0.19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7.399999999999999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110"/>
        <v>Very High</v>
      </c>
      <c r="F7058" s="2" t="str">
        <f>IF(D7058&gt;1000,"High","Low")</f>
        <v>High</v>
      </c>
      <c r="G7058" s="2">
        <v>0.48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7.399999999999999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110"/>
        <v>Very High</v>
      </c>
      <c r="F7059" s="2" t="str">
        <f>IF(D7059&gt;1000,"High","Low")</f>
        <v>High</v>
      </c>
      <c r="G7059" s="2">
        <v>7.0000000000000007E-2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7.399999999999999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110"/>
        <v>High</v>
      </c>
      <c r="F7060" s="2" t="str">
        <f>IF(D7060&gt;1000,"High","Low")</f>
        <v>High</v>
      </c>
      <c r="G7060" s="2">
        <v>0.08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7.399999999999999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110"/>
        <v>Low</v>
      </c>
      <c r="F7061" s="2" t="str">
        <f>IF(D7061&gt;1000,"High","Low")</f>
        <v>Low</v>
      </c>
      <c r="G7061" s="2">
        <v>0.14000000000000001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7.399999999999999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110"/>
        <v>Medium</v>
      </c>
      <c r="F7062" s="2" t="str">
        <f>IF(D7062&gt;1000,"High","Low")</f>
        <v>Low</v>
      </c>
      <c r="G7062" s="2">
        <v>0.23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7.399999999999999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110"/>
        <v>Very High</v>
      </c>
      <c r="F7063" s="2" t="str">
        <f>IF(D7063&gt;1000,"High","Low")</f>
        <v>High</v>
      </c>
      <c r="G7063" s="2">
        <v>0.09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7.399999999999999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110"/>
        <v>Very High</v>
      </c>
      <c r="F7064" s="2" t="str">
        <f>IF(D7064&gt;1000,"High","Low")</f>
        <v>High</v>
      </c>
      <c r="G7064" s="2">
        <v>0.17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7.399999999999999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110"/>
        <v>Very High</v>
      </c>
      <c r="F7065" s="2" t="str">
        <f>IF(D7065&gt;1000,"High","Low")</f>
        <v>High</v>
      </c>
      <c r="G7065" s="2">
        <v>0.05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7.399999999999999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110"/>
        <v>Very High</v>
      </c>
      <c r="F7066" s="2" t="str">
        <f>IF(D7066&gt;1000,"High","Low")</f>
        <v>High</v>
      </c>
      <c r="G7066" s="2">
        <v>0.22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7.399999999999999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110"/>
        <v>Very High</v>
      </c>
      <c r="F7067" s="2" t="str">
        <f>IF(D7067&gt;1000,"High","Low")</f>
        <v>High</v>
      </c>
      <c r="G7067" s="2">
        <v>0.41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7.399999999999999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110"/>
        <v>High</v>
      </c>
      <c r="F7068" s="2" t="str">
        <f>IF(D7068&gt;1000,"High","Low")</f>
        <v>High</v>
      </c>
      <c r="G7068" s="2">
        <v>0.3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7.399999999999999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110"/>
        <v>Low</v>
      </c>
      <c r="F7069" s="2" t="str">
        <f>IF(D7069&gt;1000,"High","Low")</f>
        <v>Low</v>
      </c>
      <c r="G7069" s="2">
        <v>0.41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7.399999999999999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110"/>
        <v>Very High</v>
      </c>
      <c r="F7070" s="2" t="str">
        <f>IF(D7070&gt;1000,"High","Low")</f>
        <v>High</v>
      </c>
      <c r="G7070" s="2">
        <v>7.0000000000000007E-2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7.399999999999999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110"/>
        <v>Very High</v>
      </c>
      <c r="F7071" s="2" t="str">
        <f>IF(D7071&gt;1000,"High","Low")</f>
        <v>High</v>
      </c>
      <c r="G7071" s="2">
        <v>0.2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7.399999999999999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110"/>
        <v>Very High</v>
      </c>
      <c r="F7072" s="2" t="str">
        <f>IF(D7072&gt;1000,"High","Low")</f>
        <v>High</v>
      </c>
      <c r="G7072" s="2">
        <v>0.02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7.399999999999999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110"/>
        <v>Very High</v>
      </c>
      <c r="F7073" s="2" t="str">
        <f>IF(D7073&gt;1000,"High","Low")</f>
        <v>High</v>
      </c>
      <c r="G7073" s="2">
        <v>0.18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7.399999999999999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110"/>
        <v>High</v>
      </c>
      <c r="F7074" s="2" t="str">
        <f>IF(D7074&gt;1000,"High","Low")</f>
        <v>High</v>
      </c>
      <c r="G7074" s="2">
        <v>0.31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7.399999999999999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110"/>
        <v>Medium</v>
      </c>
      <c r="F7075" s="2" t="str">
        <f>IF(D7075&gt;1000,"High","Low")</f>
        <v>Low</v>
      </c>
      <c r="G7075" s="2">
        <v>0.28000000000000003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7.399999999999999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110"/>
        <v>Very High</v>
      </c>
      <c r="F7076" s="2" t="str">
        <f>IF(D7076&gt;1000,"High","Low")</f>
        <v>High</v>
      </c>
      <c r="G7076" s="2">
        <v>0.03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7.399999999999999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110"/>
        <v>Very High</v>
      </c>
      <c r="F7077" s="2" t="str">
        <f>IF(D7077&gt;1000,"High","Low")</f>
        <v>High</v>
      </c>
      <c r="G7077" s="2">
        <v>0.03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7.399999999999999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110"/>
        <v>Very High</v>
      </c>
      <c r="F7078" s="2" t="str">
        <f>IF(D7078&gt;1000,"High","Low")</f>
        <v>High</v>
      </c>
      <c r="G7078" s="2">
        <v>0.15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7.399999999999999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110"/>
        <v>Very High</v>
      </c>
      <c r="F7079" s="2" t="str">
        <f>IF(D7079&gt;1000,"High","Low")</f>
        <v>High</v>
      </c>
      <c r="G7079" s="2">
        <v>0.39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7.399999999999999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110"/>
        <v>Low</v>
      </c>
      <c r="F7080" s="2" t="str">
        <f>IF(D7080&gt;1000,"High","Low")</f>
        <v>Low</v>
      </c>
      <c r="G7080" s="2">
        <v>0.01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7.399999999999999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110"/>
        <v>High</v>
      </c>
      <c r="F7081" s="2" t="str">
        <f>IF(D7081&gt;1000,"High","Low")</f>
        <v>High</v>
      </c>
      <c r="G7081" s="2">
        <v>0.31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7.399999999999999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110"/>
        <v>Very High</v>
      </c>
      <c r="F7082" s="2" t="str">
        <f>IF(D7082&gt;1000,"High","Low")</f>
        <v>High</v>
      </c>
      <c r="G7082" s="2">
        <v>0.09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7.399999999999999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110"/>
        <v>Medium</v>
      </c>
      <c r="F7083" s="2" t="str">
        <f>IF(D7083&gt;1000,"High","Low")</f>
        <v>Low</v>
      </c>
      <c r="G7083" s="2">
        <v>0.47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7.399999999999999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110"/>
        <v>Very High</v>
      </c>
      <c r="F7084" s="2" t="str">
        <f>IF(D7084&gt;1000,"High","Low")</f>
        <v>High</v>
      </c>
      <c r="G7084" s="2">
        <v>0.22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7.399999999999999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110"/>
        <v>Very High</v>
      </c>
      <c r="F7085" s="2" t="str">
        <f>IF(D7085&gt;1000,"High","Low")</f>
        <v>High</v>
      </c>
      <c r="G7085" s="2">
        <v>0.02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7.399999999999999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110"/>
        <v>Very High</v>
      </c>
      <c r="F7086" s="2" t="str">
        <f>IF(D7086&gt;1000,"High","Low")</f>
        <v>High</v>
      </c>
      <c r="G7086" s="2">
        <v>0.36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7.399999999999999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110"/>
        <v>Very High</v>
      </c>
      <c r="F7087" s="2" t="str">
        <f>IF(D7087&gt;1000,"High","Low")</f>
        <v>High</v>
      </c>
      <c r="G7087" s="2">
        <v>0.24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7.399999999999999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110"/>
        <v>Very High</v>
      </c>
      <c r="F7088" s="2" t="str">
        <f>IF(D7088&gt;1000,"High","Low")</f>
        <v>High</v>
      </c>
      <c r="G7088" s="2">
        <v>0.44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7.399999999999999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110"/>
        <v>Very High</v>
      </c>
      <c r="F7089" s="2" t="str">
        <f>IF(D7089&gt;1000,"High","Low")</f>
        <v>High</v>
      </c>
      <c r="G7089" s="2">
        <v>0.33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7.399999999999999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110"/>
        <v>High</v>
      </c>
      <c r="F7090" s="2" t="str">
        <f>IF(D7090&gt;1000,"High","Low")</f>
        <v>High</v>
      </c>
      <c r="G7090" s="2">
        <v>0.35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7.399999999999999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110"/>
        <v>Very High</v>
      </c>
      <c r="F7091" s="2" t="str">
        <f>IF(D7091&gt;1000,"High","Low")</f>
        <v>High</v>
      </c>
      <c r="G7091" s="2">
        <v>0.38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7.399999999999999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110"/>
        <v>Very High</v>
      </c>
      <c r="F7092" s="2" t="str">
        <f>IF(D7092&gt;1000,"High","Low")</f>
        <v>High</v>
      </c>
      <c r="G7092" s="2">
        <v>0.21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7.399999999999999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110"/>
        <v>High</v>
      </c>
      <c r="F7093" s="2" t="str">
        <f>IF(D7093&gt;1000,"High","Low")</f>
        <v>High</v>
      </c>
      <c r="G7093" s="2">
        <v>0.4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7.399999999999999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110"/>
        <v>Very High</v>
      </c>
      <c r="F7094" s="2" t="str">
        <f>IF(D7094&gt;1000,"High","Low")</f>
        <v>High</v>
      </c>
      <c r="G7094" s="2">
        <v>0.03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7.399999999999999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110"/>
        <v>Very High</v>
      </c>
      <c r="F7095" s="2" t="str">
        <f>IF(D7095&gt;1000,"High","Low")</f>
        <v>High</v>
      </c>
      <c r="G7095" s="2">
        <v>0.38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7.399999999999999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110"/>
        <v>High</v>
      </c>
      <c r="F7096" s="2" t="str">
        <f>IF(D7096&gt;1000,"High","Low")</f>
        <v>High</v>
      </c>
      <c r="G7096" s="2">
        <v>0.32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7.399999999999999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110"/>
        <v>Medium</v>
      </c>
      <c r="F7097" s="2" t="str">
        <f>IF(D7097&gt;1000,"High","Low")</f>
        <v>Low</v>
      </c>
      <c r="G7097" s="2">
        <v>0.28000000000000003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7.399999999999999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110"/>
        <v>High</v>
      </c>
      <c r="F7098" s="2" t="str">
        <f>IF(D7098&gt;1000,"High","Low")</f>
        <v>High</v>
      </c>
      <c r="G7098" s="2">
        <v>0.16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7.399999999999999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110"/>
        <v>Very High</v>
      </c>
      <c r="F7099" s="2" t="str">
        <f>IF(D7099&gt;1000,"High","Low")</f>
        <v>High</v>
      </c>
      <c r="G7099" s="2">
        <v>0.06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7.399999999999999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110"/>
        <v>Very High</v>
      </c>
      <c r="F7100" s="2" t="str">
        <f>IF(D7100&gt;1000,"High","Low")</f>
        <v>High</v>
      </c>
      <c r="G7100" s="2">
        <v>0.32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7.399999999999999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110"/>
        <v>Very High</v>
      </c>
      <c r="F7101" s="2" t="str">
        <f>IF(D7101&gt;1000,"High","Low")</f>
        <v>High</v>
      </c>
      <c r="G7101" s="2">
        <v>0.24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7.399999999999999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110"/>
        <v>Medium</v>
      </c>
      <c r="F7102" s="2" t="str">
        <f>IF(D7102&gt;1000,"High","Low")</f>
        <v>Low</v>
      </c>
      <c r="G7102" s="2">
        <v>0.11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7.399999999999999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110"/>
        <v>High</v>
      </c>
      <c r="F7103" s="2" t="str">
        <f>IF(D7103&gt;1000,"High","Low")</f>
        <v>High</v>
      </c>
      <c r="G7103" s="2">
        <v>0.02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7.399999999999999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110"/>
        <v>High</v>
      </c>
      <c r="F7104" s="2" t="str">
        <f>IF(D7104&gt;1000,"High","Low")</f>
        <v>High</v>
      </c>
      <c r="G7104" s="2">
        <v>0.27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7.399999999999999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110"/>
        <v>Very High</v>
      </c>
      <c r="F7105" s="2" t="str">
        <f>IF(D7105&gt;1000,"High","Low")</f>
        <v>High</v>
      </c>
      <c r="G7105" s="2">
        <v>0.06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7.399999999999999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ref="E7106:E7169" si="111">IF(D7106&gt;1000,IF(D7106&gt;2000,"Very High","High"),IF(D7106&gt;500,"Medium","Low"))</f>
        <v>High</v>
      </c>
      <c r="F7106" s="2" t="str">
        <f>IF(D7106&gt;1000,"High","Low")</f>
        <v>High</v>
      </c>
      <c r="G7106" s="2">
        <v>0.46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7.399999999999999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si="111"/>
        <v>High</v>
      </c>
      <c r="F7107" s="2" t="str">
        <f>IF(D7107&gt;1000,"High","Low")</f>
        <v>High</v>
      </c>
      <c r="G7107" s="2">
        <v>0.08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7.399999999999999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111"/>
        <v>High</v>
      </c>
      <c r="F7108" s="2" t="str">
        <f>IF(D7108&gt;1000,"High","Low")</f>
        <v>High</v>
      </c>
      <c r="G7108" s="2">
        <v>0.02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7.399999999999999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111"/>
        <v>Very High</v>
      </c>
      <c r="F7109" s="2" t="str">
        <f>IF(D7109&gt;1000,"High","Low")</f>
        <v>High</v>
      </c>
      <c r="G7109" s="2">
        <v>0.13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7.399999999999999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111"/>
        <v>Very High</v>
      </c>
      <c r="F7110" s="2" t="str">
        <f>IF(D7110&gt;1000,"High","Low")</f>
        <v>High</v>
      </c>
      <c r="G7110" s="2">
        <v>0.09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7.399999999999999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111"/>
        <v>Very High</v>
      </c>
      <c r="F7111" s="2" t="str">
        <f>IF(D7111&gt;1000,"High","Low")</f>
        <v>High</v>
      </c>
      <c r="G7111" s="2">
        <v>0.4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7.399999999999999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111"/>
        <v>Very High</v>
      </c>
      <c r="F7112" s="2" t="str">
        <f>IF(D7112&gt;1000,"High","Low")</f>
        <v>High</v>
      </c>
      <c r="G7112" s="2">
        <v>0.14000000000000001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7.399999999999999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111"/>
        <v>Very High</v>
      </c>
      <c r="F7113" s="2" t="str">
        <f>IF(D7113&gt;1000,"High","Low")</f>
        <v>High</v>
      </c>
      <c r="G7113" s="2">
        <v>0.12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7.399999999999999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111"/>
        <v>Medium</v>
      </c>
      <c r="F7114" s="2" t="str">
        <f>IF(D7114&gt;1000,"High","Low")</f>
        <v>Low</v>
      </c>
      <c r="G7114" s="2">
        <v>0.5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7.399999999999999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111"/>
        <v>Low</v>
      </c>
      <c r="F7115" s="2" t="str">
        <f>IF(D7115&gt;1000,"High","Low")</f>
        <v>Low</v>
      </c>
      <c r="G7115" s="2">
        <v>0.08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7.399999999999999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111"/>
        <v>Very High</v>
      </c>
      <c r="F7116" s="2" t="str">
        <f>IF(D7116&gt;1000,"High","Low")</f>
        <v>High</v>
      </c>
      <c r="G7116" s="2">
        <v>0.04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7.399999999999999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111"/>
        <v>Low</v>
      </c>
      <c r="F7117" s="2" t="str">
        <f>IF(D7117&gt;1000,"High","Low")</f>
        <v>Low</v>
      </c>
      <c r="G7117" s="2">
        <v>0.15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7.399999999999999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111"/>
        <v>High</v>
      </c>
      <c r="F7118" s="2" t="str">
        <f>IF(D7118&gt;1000,"High","Low")</f>
        <v>High</v>
      </c>
      <c r="G7118" s="2">
        <v>0.2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7.399999999999999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111"/>
        <v>Low</v>
      </c>
      <c r="F7119" s="2" t="str">
        <f>IF(D7119&gt;1000,"High","Low")</f>
        <v>Low</v>
      </c>
      <c r="G7119" s="2">
        <v>0.38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7.399999999999999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111"/>
        <v>Medium</v>
      </c>
      <c r="F7120" s="2" t="str">
        <f>IF(D7120&gt;1000,"High","Low")</f>
        <v>Low</v>
      </c>
      <c r="G7120" s="2">
        <v>0.48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7.399999999999999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111"/>
        <v>Medium</v>
      </c>
      <c r="F7121" s="2" t="str">
        <f>IF(D7121&gt;1000,"High","Low")</f>
        <v>Low</v>
      </c>
      <c r="G7121" s="2">
        <v>0.38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7.399999999999999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111"/>
        <v>Very High</v>
      </c>
      <c r="F7122" s="2" t="str">
        <f>IF(D7122&gt;1000,"High","Low")</f>
        <v>High</v>
      </c>
      <c r="G7122" s="2">
        <v>0.36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7.399999999999999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111"/>
        <v>High</v>
      </c>
      <c r="F7123" s="2" t="str">
        <f>IF(D7123&gt;1000,"High","Low")</f>
        <v>High</v>
      </c>
      <c r="G7123" s="2">
        <v>0.5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7.399999999999999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111"/>
        <v>Low</v>
      </c>
      <c r="F7124" s="2" t="str">
        <f>IF(D7124&gt;1000,"High","Low")</f>
        <v>Low</v>
      </c>
      <c r="G7124" s="2">
        <v>0.38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7.399999999999999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111"/>
        <v>High</v>
      </c>
      <c r="F7125" s="2" t="str">
        <f>IF(D7125&gt;1000,"High","Low")</f>
        <v>High</v>
      </c>
      <c r="G7125" s="2">
        <v>7.0000000000000007E-2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7.399999999999999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111"/>
        <v>Very High</v>
      </c>
      <c r="F7126" s="2" t="str">
        <f>IF(D7126&gt;1000,"High","Low")</f>
        <v>High</v>
      </c>
      <c r="G7126" s="2">
        <v>0.23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7.399999999999999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111"/>
        <v>Very High</v>
      </c>
      <c r="F7127" s="2" t="str">
        <f>IF(D7127&gt;1000,"High","Low")</f>
        <v>High</v>
      </c>
      <c r="G7127" s="2">
        <v>0.25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7.399999999999999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111"/>
        <v>Medium</v>
      </c>
      <c r="F7128" s="2" t="str">
        <f>IF(D7128&gt;1000,"High","Low")</f>
        <v>Low</v>
      </c>
      <c r="G7128" s="2">
        <v>0.15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7.399999999999999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111"/>
        <v>Very High</v>
      </c>
      <c r="F7129" s="2" t="str">
        <f>IF(D7129&gt;1000,"High","Low")</f>
        <v>High</v>
      </c>
      <c r="G7129" s="2">
        <v>0.08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7.399999999999999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111"/>
        <v>High</v>
      </c>
      <c r="F7130" s="2" t="str">
        <f>IF(D7130&gt;1000,"High","Low")</f>
        <v>High</v>
      </c>
      <c r="G7130" s="2">
        <v>0.36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7.399999999999999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111"/>
        <v>Very High</v>
      </c>
      <c r="F7131" s="2" t="str">
        <f>IF(D7131&gt;1000,"High","Low")</f>
        <v>High</v>
      </c>
      <c r="G7131" s="2">
        <v>0.14000000000000001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7.399999999999999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111"/>
        <v>Very High</v>
      </c>
      <c r="F7132" s="2" t="str">
        <f>IF(D7132&gt;1000,"High","Low")</f>
        <v>High</v>
      </c>
      <c r="G7132" s="2">
        <v>0.31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7.399999999999999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111"/>
        <v>Very High</v>
      </c>
      <c r="F7133" s="2" t="str">
        <f>IF(D7133&gt;1000,"High","Low")</f>
        <v>High</v>
      </c>
      <c r="G7133" s="2">
        <v>0.16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7.399999999999999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111"/>
        <v>Very High</v>
      </c>
      <c r="F7134" s="2" t="str">
        <f>IF(D7134&gt;1000,"High","Low")</f>
        <v>High</v>
      </c>
      <c r="G7134" s="2">
        <v>0.25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7.399999999999999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111"/>
        <v>Low</v>
      </c>
      <c r="F7135" s="2" t="str">
        <f>IF(D7135&gt;1000,"High","Low")</f>
        <v>Low</v>
      </c>
      <c r="G7135" s="2">
        <v>0.17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7.399999999999999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111"/>
        <v>Very High</v>
      </c>
      <c r="F7136" s="2" t="str">
        <f>IF(D7136&gt;1000,"High","Low")</f>
        <v>High</v>
      </c>
      <c r="G7136" s="2">
        <v>0.21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7.399999999999999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111"/>
        <v>Medium</v>
      </c>
      <c r="F7137" s="2" t="str">
        <f>IF(D7137&gt;1000,"High","Low")</f>
        <v>Low</v>
      </c>
      <c r="G7137" s="2">
        <v>0.37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7.399999999999999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111"/>
        <v>Very High</v>
      </c>
      <c r="F7138" s="2" t="str">
        <f>IF(D7138&gt;1000,"High","Low")</f>
        <v>High</v>
      </c>
      <c r="G7138" s="2">
        <v>0.44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7.399999999999999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111"/>
        <v>High</v>
      </c>
      <c r="F7139" s="2" t="str">
        <f>IF(D7139&gt;1000,"High","Low")</f>
        <v>High</v>
      </c>
      <c r="G7139" s="2">
        <v>0.25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7.399999999999999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111"/>
        <v>Very High</v>
      </c>
      <c r="F7140" s="2" t="str">
        <f>IF(D7140&gt;1000,"High","Low")</f>
        <v>High</v>
      </c>
      <c r="G7140" s="2">
        <v>0.31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7.399999999999999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111"/>
        <v>High</v>
      </c>
      <c r="F7141" s="2" t="str">
        <f>IF(D7141&gt;1000,"High","Low")</f>
        <v>High</v>
      </c>
      <c r="G7141" s="2">
        <v>0.43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7.399999999999999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111"/>
        <v>Medium</v>
      </c>
      <c r="F7142" s="2" t="str">
        <f>IF(D7142&gt;1000,"High","Low")</f>
        <v>Low</v>
      </c>
      <c r="G7142" s="2">
        <v>7.0000000000000007E-2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7.399999999999999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111"/>
        <v>Very High</v>
      </c>
      <c r="F7143" s="2" t="str">
        <f>IF(D7143&gt;1000,"High","Low")</f>
        <v>High</v>
      </c>
      <c r="G7143" s="2">
        <v>0.08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7.399999999999999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111"/>
        <v>Very High</v>
      </c>
      <c r="F7144" s="2" t="str">
        <f>IF(D7144&gt;1000,"High","Low")</f>
        <v>High</v>
      </c>
      <c r="G7144" s="2">
        <v>0.18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7.399999999999999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111"/>
        <v>High</v>
      </c>
      <c r="F7145" s="2" t="str">
        <f>IF(D7145&gt;1000,"High","Low")</f>
        <v>High</v>
      </c>
      <c r="G7145" s="2">
        <v>0.15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7.399999999999999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111"/>
        <v>Medium</v>
      </c>
      <c r="F7146" s="2" t="str">
        <f>IF(D7146&gt;1000,"High","Low")</f>
        <v>Low</v>
      </c>
      <c r="G7146" s="2">
        <v>0.49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7.399999999999999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111"/>
        <v>Very High</v>
      </c>
      <c r="F7147" s="2" t="str">
        <f>IF(D7147&gt;1000,"High","Low")</f>
        <v>High</v>
      </c>
      <c r="G7147" s="2">
        <v>0.28000000000000003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7.399999999999999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111"/>
        <v>Low</v>
      </c>
      <c r="F7148" s="2" t="str">
        <f>IF(D7148&gt;1000,"High","Low")</f>
        <v>Low</v>
      </c>
      <c r="G7148" s="2">
        <v>0.26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7.399999999999999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111"/>
        <v>Very High</v>
      </c>
      <c r="F7149" s="2" t="str">
        <f>IF(D7149&gt;1000,"High","Low")</f>
        <v>High</v>
      </c>
      <c r="G7149" s="2">
        <v>0.28999999999999998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7.399999999999999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111"/>
        <v>Very High</v>
      </c>
      <c r="F7150" s="2" t="str">
        <f>IF(D7150&gt;1000,"High","Low")</f>
        <v>High</v>
      </c>
      <c r="G7150" s="2">
        <v>0.44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7.399999999999999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111"/>
        <v>Very High</v>
      </c>
      <c r="F7151" s="2" t="str">
        <f>IF(D7151&gt;1000,"High","Low")</f>
        <v>High</v>
      </c>
      <c r="G7151" s="2">
        <v>0.12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7.399999999999999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111"/>
        <v>Medium</v>
      </c>
      <c r="F7152" s="2" t="str">
        <f>IF(D7152&gt;1000,"High","Low")</f>
        <v>Low</v>
      </c>
      <c r="G7152" s="2">
        <v>0.26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7.399999999999999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111"/>
        <v>Very High</v>
      </c>
      <c r="F7153" s="2" t="str">
        <f>IF(D7153&gt;1000,"High","Low")</f>
        <v>High</v>
      </c>
      <c r="G7153" s="2">
        <v>0.14000000000000001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7.399999999999999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111"/>
        <v>High</v>
      </c>
      <c r="F7154" s="2" t="str">
        <f>IF(D7154&gt;1000,"High","Low")</f>
        <v>High</v>
      </c>
      <c r="G7154" s="2">
        <v>0.39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7.399999999999999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111"/>
        <v>Medium</v>
      </c>
      <c r="F7155" s="2" t="str">
        <f>IF(D7155&gt;1000,"High","Low")</f>
        <v>Low</v>
      </c>
      <c r="G7155" s="2">
        <v>0.39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7.399999999999999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111"/>
        <v>Very High</v>
      </c>
      <c r="F7156" s="2" t="str">
        <f>IF(D7156&gt;1000,"High","Low")</f>
        <v>High</v>
      </c>
      <c r="G7156" s="2">
        <v>0.48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7.399999999999999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111"/>
        <v>Low</v>
      </c>
      <c r="F7157" s="2" t="str">
        <f>IF(D7157&gt;1000,"High","Low")</f>
        <v>Low</v>
      </c>
      <c r="G7157" s="2">
        <v>0.22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7.399999999999999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111"/>
        <v>High</v>
      </c>
      <c r="F7158" s="2" t="str">
        <f>IF(D7158&gt;1000,"High","Low")</f>
        <v>High</v>
      </c>
      <c r="G7158" s="2">
        <v>0.08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7.399999999999999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111"/>
        <v>Very High</v>
      </c>
      <c r="F7159" s="2" t="str">
        <f>IF(D7159&gt;1000,"High","Low")</f>
        <v>High</v>
      </c>
      <c r="G7159" s="2">
        <v>0.45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7.399999999999999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111"/>
        <v>Very High</v>
      </c>
      <c r="F7160" s="2" t="str">
        <f>IF(D7160&gt;1000,"High","Low")</f>
        <v>High</v>
      </c>
      <c r="G7160" s="2">
        <v>0.45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7.399999999999999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111"/>
        <v>Very High</v>
      </c>
      <c r="F7161" s="2" t="str">
        <f>IF(D7161&gt;1000,"High","Low")</f>
        <v>High</v>
      </c>
      <c r="G7161" s="2">
        <v>0.12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7.399999999999999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111"/>
        <v>High</v>
      </c>
      <c r="F7162" s="2" t="str">
        <f>IF(D7162&gt;1000,"High","Low")</f>
        <v>High</v>
      </c>
      <c r="G7162" s="2">
        <v>0.14000000000000001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7.399999999999999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111"/>
        <v>High</v>
      </c>
      <c r="F7163" s="2" t="str">
        <f>IF(D7163&gt;1000,"High","Low")</f>
        <v>High</v>
      </c>
      <c r="G7163" s="2">
        <v>0.16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7.399999999999999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111"/>
        <v>Very High</v>
      </c>
      <c r="F7164" s="2" t="str">
        <f>IF(D7164&gt;1000,"High","Low")</f>
        <v>High</v>
      </c>
      <c r="G7164" s="2">
        <v>0.23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7.399999999999999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111"/>
        <v>Very High</v>
      </c>
      <c r="F7165" s="2" t="str">
        <f>IF(D7165&gt;1000,"High","Low")</f>
        <v>High</v>
      </c>
      <c r="G7165" s="2">
        <v>0.41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7.399999999999999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111"/>
        <v>Medium</v>
      </c>
      <c r="F7166" s="2" t="str">
        <f>IF(D7166&gt;1000,"High","Low")</f>
        <v>Low</v>
      </c>
      <c r="G7166" s="2">
        <v>7.0000000000000007E-2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7.399999999999999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111"/>
        <v>Very High</v>
      </c>
      <c r="F7167" s="2" t="str">
        <f>IF(D7167&gt;1000,"High","Low")</f>
        <v>High</v>
      </c>
      <c r="G7167" s="2">
        <v>0.35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7.399999999999999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111"/>
        <v>High</v>
      </c>
      <c r="F7168" s="2" t="str">
        <f>IF(D7168&gt;1000,"High","Low")</f>
        <v>High</v>
      </c>
      <c r="G7168" s="2">
        <v>0.18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7.399999999999999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111"/>
        <v>High</v>
      </c>
      <c r="F7169" s="2" t="str">
        <f>IF(D7169&gt;1000,"High","Low")</f>
        <v>High</v>
      </c>
      <c r="G7169" s="2">
        <v>0.1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7.399999999999999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ref="E7170:E7233" si="112">IF(D7170&gt;1000,IF(D7170&gt;2000,"Very High","High"),IF(D7170&gt;500,"Medium","Low"))</f>
        <v>Low</v>
      </c>
      <c r="F7170" s="2" t="str">
        <f>IF(D7170&gt;1000,"High","Low")</f>
        <v>Low</v>
      </c>
      <c r="G7170" s="2">
        <v>0.17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7.399999999999999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si="112"/>
        <v>Very High</v>
      </c>
      <c r="F7171" s="2" t="str">
        <f>IF(D7171&gt;1000,"High","Low")</f>
        <v>High</v>
      </c>
      <c r="G7171" s="2">
        <v>0.27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7.399999999999999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112"/>
        <v>High</v>
      </c>
      <c r="F7172" s="2" t="str">
        <f>IF(D7172&gt;1000,"High","Low")</f>
        <v>High</v>
      </c>
      <c r="G7172" s="2">
        <v>0.46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7.399999999999999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112"/>
        <v>High</v>
      </c>
      <c r="F7173" s="2" t="str">
        <f>IF(D7173&gt;1000,"High","Low")</f>
        <v>High</v>
      </c>
      <c r="G7173" s="2">
        <v>0.31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7.399999999999999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112"/>
        <v>High</v>
      </c>
      <c r="F7174" s="2" t="str">
        <f>IF(D7174&gt;1000,"High","Low")</f>
        <v>High</v>
      </c>
      <c r="G7174" s="2">
        <v>0.3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7.399999999999999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112"/>
        <v>Very High</v>
      </c>
      <c r="F7175" s="2" t="str">
        <f>IF(D7175&gt;1000,"High","Low")</f>
        <v>High</v>
      </c>
      <c r="G7175" s="2">
        <v>0.05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7.399999999999999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112"/>
        <v>Very High</v>
      </c>
      <c r="F7176" s="2" t="str">
        <f>IF(D7176&gt;1000,"High","Low")</f>
        <v>High</v>
      </c>
      <c r="G7176" s="2">
        <v>0.04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7.399999999999999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112"/>
        <v>Medium</v>
      </c>
      <c r="F7177" s="2" t="str">
        <f>IF(D7177&gt;1000,"High","Low")</f>
        <v>Low</v>
      </c>
      <c r="G7177" s="2">
        <v>0.06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7.399999999999999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112"/>
        <v>Very High</v>
      </c>
      <c r="F7178" s="2" t="str">
        <f>IF(D7178&gt;1000,"High","Low")</f>
        <v>High</v>
      </c>
      <c r="G7178" s="2">
        <v>0.05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7.399999999999999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112"/>
        <v>High</v>
      </c>
      <c r="F7179" s="2" t="str">
        <f>IF(D7179&gt;1000,"High","Low")</f>
        <v>High</v>
      </c>
      <c r="G7179" s="2">
        <v>0.28999999999999998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7.399999999999999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112"/>
        <v>Very High</v>
      </c>
      <c r="F7180" s="2" t="str">
        <f>IF(D7180&gt;1000,"High","Low")</f>
        <v>High</v>
      </c>
      <c r="G7180" s="2">
        <v>0.23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7.399999999999999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112"/>
        <v>Very High</v>
      </c>
      <c r="F7181" s="2" t="str">
        <f>IF(D7181&gt;1000,"High","Low")</f>
        <v>High</v>
      </c>
      <c r="G7181" s="2"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7.399999999999999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112"/>
        <v>Very High</v>
      </c>
      <c r="F7182" s="2" t="str">
        <f>IF(D7182&gt;1000,"High","Low")</f>
        <v>High</v>
      </c>
      <c r="G7182" s="2">
        <v>0.18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7.399999999999999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112"/>
        <v>Low</v>
      </c>
      <c r="F7183" s="2" t="str">
        <f>IF(D7183&gt;1000,"High","Low")</f>
        <v>Low</v>
      </c>
      <c r="G7183" s="2">
        <v>0.06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7.399999999999999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112"/>
        <v>Very High</v>
      </c>
      <c r="F7184" s="2" t="str">
        <f>IF(D7184&gt;1000,"High","Low")</f>
        <v>High</v>
      </c>
      <c r="G7184" s="2">
        <v>0.49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7.399999999999999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112"/>
        <v>Very High</v>
      </c>
      <c r="F7185" s="2" t="str">
        <f>IF(D7185&gt;1000,"High","Low")</f>
        <v>High</v>
      </c>
      <c r="G7185" s="2">
        <v>0.23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7.399999999999999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112"/>
        <v>Very High</v>
      </c>
      <c r="F7186" s="2" t="str">
        <f>IF(D7186&gt;1000,"High","Low")</f>
        <v>High</v>
      </c>
      <c r="G7186" s="2">
        <v>0.21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7.399999999999999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112"/>
        <v>Very High</v>
      </c>
      <c r="F7187" s="2" t="str">
        <f>IF(D7187&gt;1000,"High","Low")</f>
        <v>High</v>
      </c>
      <c r="G7187" s="2">
        <v>0.32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7.399999999999999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112"/>
        <v>Very High</v>
      </c>
      <c r="F7188" s="2" t="str">
        <f>IF(D7188&gt;1000,"High","Low")</f>
        <v>High</v>
      </c>
      <c r="G7188" s="2">
        <v>0.18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7.399999999999999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112"/>
        <v>Very High</v>
      </c>
      <c r="F7189" s="2" t="str">
        <f>IF(D7189&gt;1000,"High","Low")</f>
        <v>High</v>
      </c>
      <c r="G7189" s="2">
        <v>0.36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7.399999999999999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112"/>
        <v>Medium</v>
      </c>
      <c r="F7190" s="2" t="str">
        <f>IF(D7190&gt;1000,"High","Low")</f>
        <v>Low</v>
      </c>
      <c r="G7190" s="2">
        <v>0.45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7.399999999999999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112"/>
        <v>Very High</v>
      </c>
      <c r="F7191" s="2" t="str">
        <f>IF(D7191&gt;1000,"High","Low")</f>
        <v>High</v>
      </c>
      <c r="G7191" s="2">
        <v>0.25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7.399999999999999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112"/>
        <v>Very High</v>
      </c>
      <c r="F7192" s="2" t="str">
        <f>IF(D7192&gt;1000,"High","Low")</f>
        <v>High</v>
      </c>
      <c r="G7192" s="2">
        <v>0.19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7.399999999999999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112"/>
        <v>Very High</v>
      </c>
      <c r="F7193" s="2" t="str">
        <f>IF(D7193&gt;1000,"High","Low")</f>
        <v>High</v>
      </c>
      <c r="G7193" s="2">
        <v>0.26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7.399999999999999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112"/>
        <v>High</v>
      </c>
      <c r="F7194" s="2" t="str">
        <f>IF(D7194&gt;1000,"High","Low")</f>
        <v>High</v>
      </c>
      <c r="G7194" s="2">
        <v>0.3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7.399999999999999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112"/>
        <v>Very High</v>
      </c>
      <c r="F7195" s="2" t="str">
        <f>IF(D7195&gt;1000,"High","Low")</f>
        <v>High</v>
      </c>
      <c r="G7195" s="2">
        <v>0.42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7.399999999999999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112"/>
        <v>Very High</v>
      </c>
      <c r="F7196" s="2" t="str">
        <f>IF(D7196&gt;1000,"High","Low")</f>
        <v>High</v>
      </c>
      <c r="G7196" s="2">
        <v>0.2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7.399999999999999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112"/>
        <v>Very High</v>
      </c>
      <c r="F7197" s="2" t="str">
        <f>IF(D7197&gt;1000,"High","Low")</f>
        <v>High</v>
      </c>
      <c r="G7197" s="2">
        <v>0.03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7.399999999999999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112"/>
        <v>Low</v>
      </c>
      <c r="F7198" s="2" t="str">
        <f>IF(D7198&gt;1000,"High","Low")</f>
        <v>Low</v>
      </c>
      <c r="G7198" s="2">
        <v>0.32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7.399999999999999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112"/>
        <v>Very High</v>
      </c>
      <c r="F7199" s="2" t="str">
        <f>IF(D7199&gt;1000,"High","Low")</f>
        <v>High</v>
      </c>
      <c r="G7199" s="2">
        <v>0.49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7.399999999999999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112"/>
        <v>Very High</v>
      </c>
      <c r="F7200" s="2" t="str">
        <f>IF(D7200&gt;1000,"High","Low")</f>
        <v>High</v>
      </c>
      <c r="G7200" s="2">
        <v>0.43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7.399999999999999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112"/>
        <v>Medium</v>
      </c>
      <c r="F7201" s="2" t="str">
        <f>IF(D7201&gt;1000,"High","Low")</f>
        <v>Low</v>
      </c>
      <c r="G7201" s="2">
        <v>0.38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7.399999999999999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112"/>
        <v>Very High</v>
      </c>
      <c r="F7202" s="2" t="str">
        <f>IF(D7202&gt;1000,"High","Low")</f>
        <v>High</v>
      </c>
      <c r="G7202" s="2">
        <v>0.09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7.399999999999999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112"/>
        <v>Very High</v>
      </c>
      <c r="F7203" s="2" t="str">
        <f>IF(D7203&gt;1000,"High","Low")</f>
        <v>High</v>
      </c>
      <c r="G7203" s="2">
        <v>0.37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7.399999999999999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112"/>
        <v>Very High</v>
      </c>
      <c r="F7204" s="2" t="str">
        <f>IF(D7204&gt;1000,"High","Low")</f>
        <v>High</v>
      </c>
      <c r="G7204" s="2">
        <v>0.04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7.399999999999999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112"/>
        <v>Very High</v>
      </c>
      <c r="F7205" s="2" t="str">
        <f>IF(D7205&gt;1000,"High","Low")</f>
        <v>High</v>
      </c>
      <c r="G7205" s="2">
        <v>0.25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7.399999999999999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112"/>
        <v>Medium</v>
      </c>
      <c r="F7206" s="2" t="str">
        <f>IF(D7206&gt;1000,"High","Low")</f>
        <v>Low</v>
      </c>
      <c r="G7206" s="2">
        <v>0.19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7.399999999999999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112"/>
        <v>Very High</v>
      </c>
      <c r="F7207" s="2" t="str">
        <f>IF(D7207&gt;1000,"High","Low")</f>
        <v>High</v>
      </c>
      <c r="G7207" s="2">
        <v>0.45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7.399999999999999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112"/>
        <v>Very High</v>
      </c>
      <c r="F7208" s="2" t="str">
        <f>IF(D7208&gt;1000,"High","Low")</f>
        <v>High</v>
      </c>
      <c r="G7208" s="2">
        <v>0.08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7.399999999999999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112"/>
        <v>Very High</v>
      </c>
      <c r="F7209" s="2" t="str">
        <f>IF(D7209&gt;1000,"High","Low")</f>
        <v>High</v>
      </c>
      <c r="G7209" s="2">
        <v>0.39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7.399999999999999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112"/>
        <v>Very High</v>
      </c>
      <c r="F7210" s="2" t="str">
        <f>IF(D7210&gt;1000,"High","Low")</f>
        <v>High</v>
      </c>
      <c r="G7210" s="2">
        <v>0.02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7.399999999999999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112"/>
        <v>Low</v>
      </c>
      <c r="F7211" s="2" t="str">
        <f>IF(D7211&gt;1000,"High","Low")</f>
        <v>Low</v>
      </c>
      <c r="G7211" s="2">
        <v>0.35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7.399999999999999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112"/>
        <v>Very High</v>
      </c>
      <c r="F7212" s="2" t="str">
        <f>IF(D7212&gt;1000,"High","Low")</f>
        <v>High</v>
      </c>
      <c r="G7212" s="2">
        <v>0.15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7.399999999999999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112"/>
        <v>High</v>
      </c>
      <c r="F7213" s="2" t="str">
        <f>IF(D7213&gt;1000,"High","Low")</f>
        <v>High</v>
      </c>
      <c r="G7213" s="2">
        <v>0.49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7.399999999999999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112"/>
        <v>Very High</v>
      </c>
      <c r="F7214" s="2" t="str">
        <f>IF(D7214&gt;1000,"High","Low")</f>
        <v>High</v>
      </c>
      <c r="G7214" s="2">
        <v>0.34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7.399999999999999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112"/>
        <v>Very High</v>
      </c>
      <c r="F7215" s="2" t="str">
        <f>IF(D7215&gt;1000,"High","Low")</f>
        <v>High</v>
      </c>
      <c r="G7215" s="2">
        <v>0.15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7.399999999999999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112"/>
        <v>Very High</v>
      </c>
      <c r="F7216" s="2" t="str">
        <f>IF(D7216&gt;1000,"High","Low")</f>
        <v>High</v>
      </c>
      <c r="G7216" s="2">
        <v>0.12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7.399999999999999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112"/>
        <v>Very High</v>
      </c>
      <c r="F7217" s="2" t="str">
        <f>IF(D7217&gt;1000,"High","Low")</f>
        <v>High</v>
      </c>
      <c r="G7217" s="2">
        <v>0.32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7.399999999999999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112"/>
        <v>Very High</v>
      </c>
      <c r="F7218" s="2" t="str">
        <f>IF(D7218&gt;1000,"High","Low")</f>
        <v>High</v>
      </c>
      <c r="G7218" s="2">
        <v>0.14000000000000001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7.399999999999999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112"/>
        <v>Very High</v>
      </c>
      <c r="F7219" s="2" t="str">
        <f>IF(D7219&gt;1000,"High","Low")</f>
        <v>High</v>
      </c>
      <c r="G7219" s="2">
        <v>0.09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7.399999999999999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112"/>
        <v>Very High</v>
      </c>
      <c r="F7220" s="2" t="str">
        <f>IF(D7220&gt;1000,"High","Low")</f>
        <v>High</v>
      </c>
      <c r="G7220" s="2">
        <v>0.32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7.399999999999999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112"/>
        <v>Very High</v>
      </c>
      <c r="F7221" s="2" t="str">
        <f>IF(D7221&gt;1000,"High","Low")</f>
        <v>High</v>
      </c>
      <c r="G7221" s="2">
        <v>0.36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7.399999999999999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112"/>
        <v>Medium</v>
      </c>
      <c r="F7222" s="2" t="str">
        <f>IF(D7222&gt;1000,"High","Low")</f>
        <v>Low</v>
      </c>
      <c r="G7222" s="2">
        <v>0.12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7.399999999999999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112"/>
        <v>Very High</v>
      </c>
      <c r="F7223" s="2" t="str">
        <f>IF(D7223&gt;1000,"High","Low")</f>
        <v>High</v>
      </c>
      <c r="G7223" s="2">
        <v>0.27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7.399999999999999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112"/>
        <v>High</v>
      </c>
      <c r="F7224" s="2" t="str">
        <f>IF(D7224&gt;1000,"High","Low")</f>
        <v>High</v>
      </c>
      <c r="G7224" s="2">
        <v>0.33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7.399999999999999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112"/>
        <v>Very High</v>
      </c>
      <c r="F7225" s="2" t="str">
        <f>IF(D7225&gt;1000,"High","Low")</f>
        <v>High</v>
      </c>
      <c r="G7225" s="2">
        <v>0.47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7.399999999999999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112"/>
        <v>Very High</v>
      </c>
      <c r="F7226" s="2" t="str">
        <f>IF(D7226&gt;1000,"High","Low")</f>
        <v>High</v>
      </c>
      <c r="G7226" s="2">
        <v>0.4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7.399999999999999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112"/>
        <v>Very High</v>
      </c>
      <c r="F7227" s="2" t="str">
        <f>IF(D7227&gt;1000,"High","Low")</f>
        <v>High</v>
      </c>
      <c r="G7227" s="2">
        <v>0.21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7.399999999999999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112"/>
        <v>High</v>
      </c>
      <c r="F7228" s="2" t="str">
        <f>IF(D7228&gt;1000,"High","Low")</f>
        <v>High</v>
      </c>
      <c r="G7228" s="2">
        <v>0.42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7.399999999999999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112"/>
        <v>Medium</v>
      </c>
      <c r="F7229" s="2" t="str">
        <f>IF(D7229&gt;1000,"High","Low")</f>
        <v>Low</v>
      </c>
      <c r="G7229" s="2">
        <v>0.22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7.399999999999999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112"/>
        <v>Medium</v>
      </c>
      <c r="F7230" s="2" t="str">
        <f>IF(D7230&gt;1000,"High","Low")</f>
        <v>Low</v>
      </c>
      <c r="G7230" s="2">
        <v>7.0000000000000007E-2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7.399999999999999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112"/>
        <v>Very High</v>
      </c>
      <c r="F7231" s="2" t="str">
        <f>IF(D7231&gt;1000,"High","Low")</f>
        <v>High</v>
      </c>
      <c r="G7231" s="2">
        <v>0.17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7.399999999999999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112"/>
        <v>Medium</v>
      </c>
      <c r="F7232" s="2" t="str">
        <f>IF(D7232&gt;1000,"High","Low")</f>
        <v>Low</v>
      </c>
      <c r="G7232" s="2">
        <v>0.4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7.399999999999999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112"/>
        <v>High</v>
      </c>
      <c r="F7233" s="2" t="str">
        <f>IF(D7233&gt;1000,"High","Low")</f>
        <v>High</v>
      </c>
      <c r="G7233" s="2">
        <v>0.48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7.399999999999999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ref="E7234:E7297" si="113">IF(D7234&gt;1000,IF(D7234&gt;2000,"Very High","High"),IF(D7234&gt;500,"Medium","Low"))</f>
        <v>Medium</v>
      </c>
      <c r="F7234" s="2" t="str">
        <f>IF(D7234&gt;1000,"High","Low")</f>
        <v>Low</v>
      </c>
      <c r="G7234" s="2">
        <v>0.49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7.399999999999999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si="113"/>
        <v>Medium</v>
      </c>
      <c r="F7235" s="2" t="str">
        <f>IF(D7235&gt;1000,"High","Low")</f>
        <v>Low</v>
      </c>
      <c r="G7235" s="2">
        <v>0.32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7.399999999999999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113"/>
        <v>Very High</v>
      </c>
      <c r="F7236" s="2" t="str">
        <f>IF(D7236&gt;1000,"High","Low")</f>
        <v>High</v>
      </c>
      <c r="G7236" s="2">
        <v>0.24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7.399999999999999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113"/>
        <v>Very High</v>
      </c>
      <c r="F7237" s="2" t="str">
        <f>IF(D7237&gt;1000,"High","Low")</f>
        <v>High</v>
      </c>
      <c r="G7237" s="2">
        <v>0.08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7.399999999999999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113"/>
        <v>Very High</v>
      </c>
      <c r="F7238" s="2" t="str">
        <f>IF(D7238&gt;1000,"High","Low")</f>
        <v>High</v>
      </c>
      <c r="G7238" s="2">
        <v>0.05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7.399999999999999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113"/>
        <v>Very High</v>
      </c>
      <c r="F7239" s="2" t="str">
        <f>IF(D7239&gt;1000,"High","Low")</f>
        <v>High</v>
      </c>
      <c r="G7239" s="2">
        <v>0.26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7.399999999999999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113"/>
        <v>Very High</v>
      </c>
      <c r="F7240" s="2" t="str">
        <f>IF(D7240&gt;1000,"High","Low")</f>
        <v>High</v>
      </c>
      <c r="G7240" s="2">
        <v>0.36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7.399999999999999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113"/>
        <v>Very High</v>
      </c>
      <c r="F7241" s="2" t="str">
        <f>IF(D7241&gt;1000,"High","Low")</f>
        <v>High</v>
      </c>
      <c r="G7241" s="2">
        <v>0.16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7.399999999999999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113"/>
        <v>Very High</v>
      </c>
      <c r="F7242" s="2" t="str">
        <f>IF(D7242&gt;1000,"High","Low")</f>
        <v>High</v>
      </c>
      <c r="G7242" s="2">
        <v>0.34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7.399999999999999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113"/>
        <v>Very High</v>
      </c>
      <c r="F7243" s="2" t="str">
        <f>IF(D7243&gt;1000,"High","Low")</f>
        <v>High</v>
      </c>
      <c r="G7243" s="2">
        <v>0.28999999999999998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7.399999999999999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113"/>
        <v>High</v>
      </c>
      <c r="F7244" s="2" t="str">
        <f>IF(D7244&gt;1000,"High","Low")</f>
        <v>High</v>
      </c>
      <c r="G7244" s="2">
        <v>0.47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7.399999999999999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113"/>
        <v>Very High</v>
      </c>
      <c r="F7245" s="2" t="str">
        <f>IF(D7245&gt;1000,"High","Low")</f>
        <v>High</v>
      </c>
      <c r="G7245" s="2">
        <v>0.1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7.399999999999999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113"/>
        <v>Very High</v>
      </c>
      <c r="F7246" s="2" t="str">
        <f>IF(D7246&gt;1000,"High","Low")</f>
        <v>High</v>
      </c>
      <c r="G7246" s="2">
        <v>0.3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7.399999999999999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113"/>
        <v>Very High</v>
      </c>
      <c r="F7247" s="2" t="str">
        <f>IF(D7247&gt;1000,"High","Low")</f>
        <v>High</v>
      </c>
      <c r="G7247" s="2">
        <v>0.21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7.399999999999999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113"/>
        <v>Very High</v>
      </c>
      <c r="F7248" s="2" t="str">
        <f>IF(D7248&gt;1000,"High","Low")</f>
        <v>High</v>
      </c>
      <c r="G7248" s="2">
        <v>0.13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7.399999999999999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113"/>
        <v>Very High</v>
      </c>
      <c r="F7249" s="2" t="str">
        <f>IF(D7249&gt;1000,"High","Low")</f>
        <v>High</v>
      </c>
      <c r="G7249" s="2">
        <v>0.18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7.399999999999999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113"/>
        <v>Very High</v>
      </c>
      <c r="F7250" s="2" t="str">
        <f>IF(D7250&gt;1000,"High","Low")</f>
        <v>High</v>
      </c>
      <c r="G7250" s="2">
        <v>0.15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7.399999999999999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113"/>
        <v>Very High</v>
      </c>
      <c r="F7251" s="2" t="str">
        <f>IF(D7251&gt;1000,"High","Low")</f>
        <v>High</v>
      </c>
      <c r="G7251" s="2">
        <v>0.26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7.399999999999999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113"/>
        <v>Very High</v>
      </c>
      <c r="F7252" s="2" t="str">
        <f>IF(D7252&gt;1000,"High","Low")</f>
        <v>High</v>
      </c>
      <c r="G7252" s="2">
        <v>0.28000000000000003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7.399999999999999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113"/>
        <v>Low</v>
      </c>
      <c r="F7253" s="2" t="str">
        <f>IF(D7253&gt;1000,"High","Low")</f>
        <v>Low</v>
      </c>
      <c r="G7253" s="2">
        <v>0.43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7.399999999999999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113"/>
        <v>Low</v>
      </c>
      <c r="F7254" s="2" t="str">
        <f>IF(D7254&gt;1000,"High","Low")</f>
        <v>Low</v>
      </c>
      <c r="G7254" s="2">
        <v>0.39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7.399999999999999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113"/>
        <v>Low</v>
      </c>
      <c r="F7255" s="2" t="str">
        <f>IF(D7255&gt;1000,"High","Low")</f>
        <v>Low</v>
      </c>
      <c r="G7255" s="2">
        <v>0.15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7.399999999999999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113"/>
        <v>Very High</v>
      </c>
      <c r="F7256" s="2" t="str">
        <f>IF(D7256&gt;1000,"High","Low")</f>
        <v>High</v>
      </c>
      <c r="G7256" s="2">
        <v>0.47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7.399999999999999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113"/>
        <v>Low</v>
      </c>
      <c r="F7257" s="2" t="str">
        <f>IF(D7257&gt;1000,"High","Low")</f>
        <v>Low</v>
      </c>
      <c r="G7257" s="2">
        <v>0.43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7.399999999999999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113"/>
        <v>Low</v>
      </c>
      <c r="F7258" s="2" t="str">
        <f>IF(D7258&gt;1000,"High","Low")</f>
        <v>Low</v>
      </c>
      <c r="G7258" s="2">
        <v>0.31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7.399999999999999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113"/>
        <v>Medium</v>
      </c>
      <c r="F7259" s="2" t="str">
        <f>IF(D7259&gt;1000,"High","Low")</f>
        <v>Low</v>
      </c>
      <c r="G7259" s="2">
        <v>0.01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7.399999999999999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113"/>
        <v>High</v>
      </c>
      <c r="F7260" s="2" t="str">
        <f>IF(D7260&gt;1000,"High","Low")</f>
        <v>High</v>
      </c>
      <c r="G7260" s="2">
        <v>0.1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7.399999999999999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113"/>
        <v>Very High</v>
      </c>
      <c r="F7261" s="2" t="str">
        <f>IF(D7261&gt;1000,"High","Low")</f>
        <v>High</v>
      </c>
      <c r="G7261" s="2">
        <v>0.39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7.399999999999999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113"/>
        <v>Low</v>
      </c>
      <c r="F7262" s="2" t="str">
        <f>IF(D7262&gt;1000,"High","Low")</f>
        <v>Low</v>
      </c>
      <c r="G7262" s="2">
        <v>0.23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7.399999999999999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113"/>
        <v>Very High</v>
      </c>
      <c r="F7263" s="2" t="str">
        <f>IF(D7263&gt;1000,"High","Low")</f>
        <v>High</v>
      </c>
      <c r="G7263" s="2">
        <v>0.06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7.399999999999999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113"/>
        <v>High</v>
      </c>
      <c r="F7264" s="2" t="str">
        <f>IF(D7264&gt;1000,"High","Low")</f>
        <v>High</v>
      </c>
      <c r="G7264" s="2">
        <v>0.2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7.399999999999999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113"/>
        <v>High</v>
      </c>
      <c r="F7265" s="2" t="str">
        <f>IF(D7265&gt;1000,"High","Low")</f>
        <v>High</v>
      </c>
      <c r="G7265" s="2">
        <v>0.11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7.399999999999999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113"/>
        <v>Very High</v>
      </c>
      <c r="F7266" s="2" t="str">
        <f>IF(D7266&gt;1000,"High","Low")</f>
        <v>High</v>
      </c>
      <c r="G7266" s="2">
        <v>0.45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7.399999999999999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113"/>
        <v>Very High</v>
      </c>
      <c r="F7267" s="2" t="str">
        <f>IF(D7267&gt;1000,"High","Low")</f>
        <v>High</v>
      </c>
      <c r="G7267" s="2">
        <v>0.44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7.399999999999999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113"/>
        <v>Very High</v>
      </c>
      <c r="F7268" s="2" t="str">
        <f>IF(D7268&gt;1000,"High","Low")</f>
        <v>High</v>
      </c>
      <c r="G7268" s="2">
        <v>0.19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7.399999999999999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113"/>
        <v>High</v>
      </c>
      <c r="F7269" s="2" t="str">
        <f>IF(D7269&gt;1000,"High","Low")</f>
        <v>High</v>
      </c>
      <c r="G7269" s="2">
        <v>7.0000000000000007E-2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7.399999999999999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113"/>
        <v>Very High</v>
      </c>
      <c r="F7270" s="2" t="str">
        <f>IF(D7270&gt;1000,"High","Low")</f>
        <v>High</v>
      </c>
      <c r="G7270" s="2">
        <v>0.18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7.399999999999999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113"/>
        <v>Very High</v>
      </c>
      <c r="F7271" s="2" t="str">
        <f>IF(D7271&gt;1000,"High","Low")</f>
        <v>High</v>
      </c>
      <c r="G7271" s="2">
        <v>0.06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7.399999999999999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113"/>
        <v>Very High</v>
      </c>
      <c r="F7272" s="2" t="str">
        <f>IF(D7272&gt;1000,"High","Low")</f>
        <v>High</v>
      </c>
      <c r="G7272" s="2">
        <v>0.15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7.399999999999999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113"/>
        <v>Very High</v>
      </c>
      <c r="F7273" s="2" t="str">
        <f>IF(D7273&gt;1000,"High","Low")</f>
        <v>High</v>
      </c>
      <c r="G7273" s="2">
        <v>0.39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7.399999999999999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113"/>
        <v>High</v>
      </c>
      <c r="F7274" s="2" t="str">
        <f>IF(D7274&gt;1000,"High","Low")</f>
        <v>High</v>
      </c>
      <c r="G7274" s="2">
        <v>0.15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7.399999999999999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113"/>
        <v>Very High</v>
      </c>
      <c r="F7275" s="2" t="str">
        <f>IF(D7275&gt;1000,"High","Low")</f>
        <v>High</v>
      </c>
      <c r="G7275" s="2">
        <v>0.27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7.399999999999999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113"/>
        <v>Very High</v>
      </c>
      <c r="F7276" s="2" t="str">
        <f>IF(D7276&gt;1000,"High","Low")</f>
        <v>High</v>
      </c>
      <c r="G7276" s="2">
        <v>0.06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7.399999999999999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113"/>
        <v>Very High</v>
      </c>
      <c r="F7277" s="2" t="str">
        <f>IF(D7277&gt;1000,"High","Low")</f>
        <v>High</v>
      </c>
      <c r="G7277" s="2">
        <v>0.17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7.399999999999999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113"/>
        <v>High</v>
      </c>
      <c r="F7278" s="2" t="str">
        <f>IF(D7278&gt;1000,"High","Low")</f>
        <v>High</v>
      </c>
      <c r="G7278" s="2">
        <v>0.02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7.399999999999999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113"/>
        <v>Very High</v>
      </c>
      <c r="F7279" s="2" t="str">
        <f>IF(D7279&gt;1000,"High","Low")</f>
        <v>High</v>
      </c>
      <c r="G7279" s="2">
        <v>0.27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7.399999999999999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113"/>
        <v>High</v>
      </c>
      <c r="F7280" s="2" t="str">
        <f>IF(D7280&gt;1000,"High","Low")</f>
        <v>High</v>
      </c>
      <c r="G7280" s="2">
        <v>0.17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7.399999999999999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113"/>
        <v>Very High</v>
      </c>
      <c r="F7281" s="2" t="str">
        <f>IF(D7281&gt;1000,"High","Low")</f>
        <v>High</v>
      </c>
      <c r="G7281" s="2">
        <v>0.44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7.399999999999999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113"/>
        <v>High</v>
      </c>
      <c r="F7282" s="2" t="str">
        <f>IF(D7282&gt;1000,"High","Low")</f>
        <v>High</v>
      </c>
      <c r="G7282" s="2">
        <v>0.2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7.399999999999999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113"/>
        <v>Very High</v>
      </c>
      <c r="F7283" s="2" t="str">
        <f>IF(D7283&gt;1000,"High","Low")</f>
        <v>High</v>
      </c>
      <c r="G7283" s="2">
        <v>0.28000000000000003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7.399999999999999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113"/>
        <v>High</v>
      </c>
      <c r="F7284" s="2" t="str">
        <f>IF(D7284&gt;1000,"High","Low")</f>
        <v>High</v>
      </c>
      <c r="G7284" s="2">
        <v>0.49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7.399999999999999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113"/>
        <v>Very High</v>
      </c>
      <c r="F7285" s="2" t="str">
        <f>IF(D7285&gt;1000,"High","Low")</f>
        <v>High</v>
      </c>
      <c r="G7285" s="2">
        <v>0.32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7.399999999999999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113"/>
        <v>High</v>
      </c>
      <c r="F7286" s="2" t="str">
        <f>IF(D7286&gt;1000,"High","Low")</f>
        <v>High</v>
      </c>
      <c r="G7286" s="2">
        <v>0.25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7.399999999999999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113"/>
        <v>Very High</v>
      </c>
      <c r="F7287" s="2" t="str">
        <f>IF(D7287&gt;1000,"High","Low")</f>
        <v>High</v>
      </c>
      <c r="G7287" s="2">
        <v>0.05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7.399999999999999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113"/>
        <v>High</v>
      </c>
      <c r="F7288" s="2" t="str">
        <f>IF(D7288&gt;1000,"High","Low")</f>
        <v>High</v>
      </c>
      <c r="G7288" s="2">
        <v>0.41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7.399999999999999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113"/>
        <v>Very High</v>
      </c>
      <c r="F7289" s="2" t="str">
        <f>IF(D7289&gt;1000,"High","Low")</f>
        <v>High</v>
      </c>
      <c r="G7289" s="2">
        <v>0.32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7.399999999999999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113"/>
        <v>Very High</v>
      </c>
      <c r="F7290" s="2" t="str">
        <f>IF(D7290&gt;1000,"High","Low")</f>
        <v>High</v>
      </c>
      <c r="G7290" s="2">
        <v>0.05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7.399999999999999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113"/>
        <v>Very High</v>
      </c>
      <c r="F7291" s="2" t="str">
        <f>IF(D7291&gt;1000,"High","Low")</f>
        <v>High</v>
      </c>
      <c r="G7291" s="2">
        <v>0.12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7.399999999999999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113"/>
        <v>Very High</v>
      </c>
      <c r="F7292" s="2" t="str">
        <f>IF(D7292&gt;1000,"High","Low")</f>
        <v>High</v>
      </c>
      <c r="G7292" s="2">
        <v>0.27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7.399999999999999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113"/>
        <v>Medium</v>
      </c>
      <c r="F7293" s="2" t="str">
        <f>IF(D7293&gt;1000,"High","Low")</f>
        <v>Low</v>
      </c>
      <c r="G7293" s="2">
        <v>0.02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7.399999999999999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113"/>
        <v>Very High</v>
      </c>
      <c r="F7294" s="2" t="str">
        <f>IF(D7294&gt;1000,"High","Low")</f>
        <v>High</v>
      </c>
      <c r="G7294" s="2">
        <v>0.36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7.399999999999999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113"/>
        <v>Medium</v>
      </c>
      <c r="F7295" s="2" t="str">
        <f>IF(D7295&gt;1000,"High","Low")</f>
        <v>Low</v>
      </c>
      <c r="G7295" s="2">
        <v>0.11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7.399999999999999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113"/>
        <v>Very High</v>
      </c>
      <c r="F7296" s="2" t="str">
        <f>IF(D7296&gt;1000,"High","Low")</f>
        <v>High</v>
      </c>
      <c r="G7296" s="2">
        <v>0.24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7.399999999999999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113"/>
        <v>High</v>
      </c>
      <c r="F7297" s="2" t="str">
        <f>IF(D7297&gt;1000,"High","Low")</f>
        <v>High</v>
      </c>
      <c r="G7297" s="2">
        <v>0.12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7.399999999999999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ref="E7298:E7361" si="114">IF(D7298&gt;1000,IF(D7298&gt;2000,"Very High","High"),IF(D7298&gt;500,"Medium","Low"))</f>
        <v>Very High</v>
      </c>
      <c r="F7298" s="2" t="str">
        <f>IF(D7298&gt;1000,"High","Low")</f>
        <v>High</v>
      </c>
      <c r="G7298" s="2">
        <v>0.24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7.399999999999999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si="114"/>
        <v>Very High</v>
      </c>
      <c r="F7299" s="2" t="str">
        <f>IF(D7299&gt;1000,"High","Low")</f>
        <v>High</v>
      </c>
      <c r="G7299" s="2">
        <v>0.09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7.399999999999999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114"/>
        <v>Very High</v>
      </c>
      <c r="F7300" s="2" t="str">
        <f>IF(D7300&gt;1000,"High","Low")</f>
        <v>High</v>
      </c>
      <c r="G7300" s="2">
        <v>0.3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7.399999999999999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114"/>
        <v>Very High</v>
      </c>
      <c r="F7301" s="2" t="str">
        <f>IF(D7301&gt;1000,"High","Low")</f>
        <v>High</v>
      </c>
      <c r="G7301" s="2">
        <v>0.46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7.399999999999999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114"/>
        <v>Very High</v>
      </c>
      <c r="F7302" s="2" t="str">
        <f>IF(D7302&gt;1000,"High","Low")</f>
        <v>High</v>
      </c>
      <c r="G7302" s="2">
        <v>0.4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7.399999999999999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114"/>
        <v>Very High</v>
      </c>
      <c r="F7303" s="2" t="str">
        <f>IF(D7303&gt;1000,"High","Low")</f>
        <v>High</v>
      </c>
      <c r="G7303" s="2">
        <v>0.12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7.399999999999999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114"/>
        <v>Low</v>
      </c>
      <c r="F7304" s="2" t="str">
        <f>IF(D7304&gt;1000,"High","Low")</f>
        <v>Low</v>
      </c>
      <c r="G7304" s="2">
        <v>0.25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7.399999999999999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114"/>
        <v>Very High</v>
      </c>
      <c r="F7305" s="2" t="str">
        <f>IF(D7305&gt;1000,"High","Low")</f>
        <v>High</v>
      </c>
      <c r="G7305" s="2">
        <v>0.21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7.399999999999999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114"/>
        <v>Very High</v>
      </c>
      <c r="F7306" s="2" t="str">
        <f>IF(D7306&gt;1000,"High","Low")</f>
        <v>High</v>
      </c>
      <c r="G7306" s="2">
        <v>0.48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7.399999999999999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114"/>
        <v>Very High</v>
      </c>
      <c r="F7307" s="2" t="str">
        <f>IF(D7307&gt;1000,"High","Low")</f>
        <v>High</v>
      </c>
      <c r="G7307" s="2">
        <v>0.4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7.399999999999999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114"/>
        <v>High</v>
      </c>
      <c r="F7308" s="2" t="str">
        <f>IF(D7308&gt;1000,"High","Low")</f>
        <v>High</v>
      </c>
      <c r="G7308" s="2">
        <v>0.05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7.399999999999999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114"/>
        <v>High</v>
      </c>
      <c r="F7309" s="2" t="str">
        <f>IF(D7309&gt;1000,"High","Low")</f>
        <v>High</v>
      </c>
      <c r="G7309" s="2">
        <v>0.08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7.399999999999999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114"/>
        <v>High</v>
      </c>
      <c r="F7310" s="2" t="str">
        <f>IF(D7310&gt;1000,"High","Low")</f>
        <v>High</v>
      </c>
      <c r="G7310" s="2">
        <v>0.35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7.399999999999999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114"/>
        <v>High</v>
      </c>
      <c r="F7311" s="2" t="str">
        <f>IF(D7311&gt;1000,"High","Low")</f>
        <v>High</v>
      </c>
      <c r="G7311" s="2">
        <v>0.08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7.399999999999999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114"/>
        <v>High</v>
      </c>
      <c r="F7312" s="2" t="str">
        <f>IF(D7312&gt;1000,"High","Low")</f>
        <v>High</v>
      </c>
      <c r="G7312" s="2">
        <v>0.48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7.399999999999999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114"/>
        <v>Very High</v>
      </c>
      <c r="F7313" s="2" t="str">
        <f>IF(D7313&gt;1000,"High","Low")</f>
        <v>High</v>
      </c>
      <c r="G7313" s="2">
        <v>0.5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7.399999999999999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114"/>
        <v>Very High</v>
      </c>
      <c r="F7314" s="2" t="str">
        <f>IF(D7314&gt;1000,"High","Low")</f>
        <v>High</v>
      </c>
      <c r="G7314" s="2">
        <v>0.39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7.399999999999999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114"/>
        <v>Very High</v>
      </c>
      <c r="F7315" s="2" t="str">
        <f>IF(D7315&gt;1000,"High","Low")</f>
        <v>High</v>
      </c>
      <c r="G7315" s="2">
        <v>0.01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7.399999999999999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114"/>
        <v>Low</v>
      </c>
      <c r="F7316" s="2" t="str">
        <f>IF(D7316&gt;1000,"High","Low")</f>
        <v>Low</v>
      </c>
      <c r="G7316" s="2">
        <v>0.24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7.399999999999999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114"/>
        <v>High</v>
      </c>
      <c r="F7317" s="2" t="str">
        <f>IF(D7317&gt;1000,"High","Low")</f>
        <v>High</v>
      </c>
      <c r="G7317" s="2">
        <v>0.2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7.399999999999999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114"/>
        <v>High</v>
      </c>
      <c r="F7318" s="2" t="str">
        <f>IF(D7318&gt;1000,"High","Low")</f>
        <v>High</v>
      </c>
      <c r="G7318" s="2">
        <v>0.4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7.399999999999999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114"/>
        <v>High</v>
      </c>
      <c r="F7319" s="2" t="str">
        <f>IF(D7319&gt;1000,"High","Low")</f>
        <v>High</v>
      </c>
      <c r="G7319" s="2">
        <v>0.14000000000000001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7.399999999999999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114"/>
        <v>Very High</v>
      </c>
      <c r="F7320" s="2" t="str">
        <f>IF(D7320&gt;1000,"High","Low")</f>
        <v>High</v>
      </c>
      <c r="G7320" s="2">
        <v>0.19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7.399999999999999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114"/>
        <v>Very High</v>
      </c>
      <c r="F7321" s="2" t="str">
        <f>IF(D7321&gt;1000,"High","Low")</f>
        <v>High</v>
      </c>
      <c r="G7321" s="2">
        <v>0.05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7.399999999999999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114"/>
        <v>Very High</v>
      </c>
      <c r="F7322" s="2" t="str">
        <f>IF(D7322&gt;1000,"High","Low")</f>
        <v>High</v>
      </c>
      <c r="G7322" s="2">
        <v>0.17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7.399999999999999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114"/>
        <v>Very High</v>
      </c>
      <c r="F7323" s="2" t="str">
        <f>IF(D7323&gt;1000,"High","Low")</f>
        <v>High</v>
      </c>
      <c r="G7323" s="2">
        <v>0.49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7.399999999999999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114"/>
        <v>Very High</v>
      </c>
      <c r="F7324" s="2" t="str">
        <f>IF(D7324&gt;1000,"High","Low")</f>
        <v>High</v>
      </c>
      <c r="G7324" s="2">
        <v>0.47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7.399999999999999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114"/>
        <v>Very High</v>
      </c>
      <c r="F7325" s="2" t="str">
        <f>IF(D7325&gt;1000,"High","Low")</f>
        <v>High</v>
      </c>
      <c r="G7325" s="2">
        <v>0.38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7.399999999999999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114"/>
        <v>Very High</v>
      </c>
      <c r="F7326" s="2" t="str">
        <f>IF(D7326&gt;1000,"High","Low")</f>
        <v>High</v>
      </c>
      <c r="G7326" s="2">
        <v>0.45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7.399999999999999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114"/>
        <v>Very High</v>
      </c>
      <c r="F7327" s="2" t="str">
        <f>IF(D7327&gt;1000,"High","Low")</f>
        <v>High</v>
      </c>
      <c r="G7327" s="2">
        <v>0.11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7.399999999999999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114"/>
        <v>Very High</v>
      </c>
      <c r="F7328" s="2" t="str">
        <f>IF(D7328&gt;1000,"High","Low")</f>
        <v>High</v>
      </c>
      <c r="G7328" s="2">
        <v>0.31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7.399999999999999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114"/>
        <v>Very High</v>
      </c>
      <c r="F7329" s="2" t="str">
        <f>IF(D7329&gt;1000,"High","Low")</f>
        <v>High</v>
      </c>
      <c r="G7329" s="2">
        <v>0.25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7.399999999999999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114"/>
        <v>Very High</v>
      </c>
      <c r="F7330" s="2" t="str">
        <f>IF(D7330&gt;1000,"High","Low")</f>
        <v>High</v>
      </c>
      <c r="G7330" s="2">
        <v>0.21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7.399999999999999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114"/>
        <v>High</v>
      </c>
      <c r="F7331" s="2" t="str">
        <f>IF(D7331&gt;1000,"High","Low")</f>
        <v>High</v>
      </c>
      <c r="G7331" s="2">
        <v>0.16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7.399999999999999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114"/>
        <v>Medium</v>
      </c>
      <c r="F7332" s="2" t="str">
        <f>IF(D7332&gt;1000,"High","Low")</f>
        <v>Low</v>
      </c>
      <c r="G7332" s="2">
        <v>0.43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7.399999999999999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114"/>
        <v>Very High</v>
      </c>
      <c r="F7333" s="2" t="str">
        <f>IF(D7333&gt;1000,"High","Low")</f>
        <v>High</v>
      </c>
      <c r="G7333" s="2">
        <v>0.24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7.399999999999999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114"/>
        <v>High</v>
      </c>
      <c r="F7334" s="2" t="str">
        <f>IF(D7334&gt;1000,"High","Low")</f>
        <v>High</v>
      </c>
      <c r="G7334" s="2">
        <v>0.36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7.399999999999999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114"/>
        <v>Very High</v>
      </c>
      <c r="F7335" s="2" t="str">
        <f>IF(D7335&gt;1000,"High","Low")</f>
        <v>High</v>
      </c>
      <c r="G7335" s="2">
        <v>0.35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7.399999999999999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114"/>
        <v>Very High</v>
      </c>
      <c r="F7336" s="2" t="str">
        <f>IF(D7336&gt;1000,"High","Low")</f>
        <v>High</v>
      </c>
      <c r="G7336" s="2">
        <v>7.0000000000000007E-2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7.399999999999999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114"/>
        <v>High</v>
      </c>
      <c r="F7337" s="2" t="str">
        <f>IF(D7337&gt;1000,"High","Low")</f>
        <v>High</v>
      </c>
      <c r="G7337" s="2">
        <v>0.02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7.399999999999999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114"/>
        <v>Very High</v>
      </c>
      <c r="F7338" s="2" t="str">
        <f>IF(D7338&gt;1000,"High","Low")</f>
        <v>High</v>
      </c>
      <c r="G7338" s="2">
        <v>0.42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7.399999999999999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114"/>
        <v>Very High</v>
      </c>
      <c r="F7339" s="2" t="str">
        <f>IF(D7339&gt;1000,"High","Low")</f>
        <v>High</v>
      </c>
      <c r="G7339" s="2">
        <v>0.25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7.399999999999999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114"/>
        <v>Very High</v>
      </c>
      <c r="F7340" s="2" t="str">
        <f>IF(D7340&gt;1000,"High","Low")</f>
        <v>High</v>
      </c>
      <c r="G7340" s="2">
        <v>0.41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7.399999999999999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114"/>
        <v>Very High</v>
      </c>
      <c r="F7341" s="2" t="str">
        <f>IF(D7341&gt;1000,"High","Low")</f>
        <v>High</v>
      </c>
      <c r="G7341" s="2">
        <v>0.15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7.399999999999999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114"/>
        <v>Very High</v>
      </c>
      <c r="F7342" s="2" t="str">
        <f>IF(D7342&gt;1000,"High","Low")</f>
        <v>High</v>
      </c>
      <c r="G7342" s="2">
        <v>0.43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7.399999999999999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114"/>
        <v>Very High</v>
      </c>
      <c r="F7343" s="2" t="str">
        <f>IF(D7343&gt;1000,"High","Low")</f>
        <v>High</v>
      </c>
      <c r="G7343" s="2">
        <v>0.42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7.399999999999999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114"/>
        <v>Very High</v>
      </c>
      <c r="F7344" s="2" t="str">
        <f>IF(D7344&gt;1000,"High","Low")</f>
        <v>High</v>
      </c>
      <c r="G7344" s="2">
        <v>0.19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7.399999999999999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114"/>
        <v>High</v>
      </c>
      <c r="F7345" s="2" t="str">
        <f>IF(D7345&gt;1000,"High","Low")</f>
        <v>High</v>
      </c>
      <c r="G7345" s="2">
        <v>0.21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7.399999999999999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114"/>
        <v>Medium</v>
      </c>
      <c r="F7346" s="2" t="str">
        <f>IF(D7346&gt;1000,"High","Low")</f>
        <v>Low</v>
      </c>
      <c r="G7346" s="2">
        <v>0.18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7.399999999999999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114"/>
        <v>Very High</v>
      </c>
      <c r="F7347" s="2" t="str">
        <f>IF(D7347&gt;1000,"High","Low")</f>
        <v>High</v>
      </c>
      <c r="G7347" s="2">
        <v>0.02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7.399999999999999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114"/>
        <v>Medium</v>
      </c>
      <c r="F7348" s="2" t="str">
        <f>IF(D7348&gt;1000,"High","Low")</f>
        <v>Low</v>
      </c>
      <c r="G7348" s="2">
        <v>0.34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7.399999999999999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114"/>
        <v>Medium</v>
      </c>
      <c r="F7349" s="2" t="str">
        <f>IF(D7349&gt;1000,"High","Low")</f>
        <v>Low</v>
      </c>
      <c r="G7349" s="2">
        <v>0.14000000000000001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7.399999999999999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114"/>
        <v>Very High</v>
      </c>
      <c r="F7350" s="2" t="str">
        <f>IF(D7350&gt;1000,"High","Low")</f>
        <v>High</v>
      </c>
      <c r="G7350" s="2">
        <v>0.44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7.399999999999999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114"/>
        <v>Very High</v>
      </c>
      <c r="F7351" s="2" t="str">
        <f>IF(D7351&gt;1000,"High","Low")</f>
        <v>High</v>
      </c>
      <c r="G7351" s="2">
        <v>0.45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7.399999999999999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114"/>
        <v>Very High</v>
      </c>
      <c r="F7352" s="2" t="str">
        <f>IF(D7352&gt;1000,"High","Low")</f>
        <v>High</v>
      </c>
      <c r="G7352" s="2">
        <v>0.36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7.399999999999999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114"/>
        <v>Very High</v>
      </c>
      <c r="F7353" s="2" t="str">
        <f>IF(D7353&gt;1000,"High","Low")</f>
        <v>High</v>
      </c>
      <c r="G7353" s="2">
        <v>0.09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7.399999999999999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114"/>
        <v>Very High</v>
      </c>
      <c r="F7354" s="2" t="str">
        <f>IF(D7354&gt;1000,"High","Low")</f>
        <v>High</v>
      </c>
      <c r="G7354" s="2">
        <v>0.04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7.399999999999999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114"/>
        <v>Low</v>
      </c>
      <c r="F7355" s="2" t="str">
        <f>IF(D7355&gt;1000,"High","Low")</f>
        <v>Low</v>
      </c>
      <c r="G7355" s="2">
        <v>0.41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7.399999999999999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114"/>
        <v>Very High</v>
      </c>
      <c r="F7356" s="2" t="str">
        <f>IF(D7356&gt;1000,"High","Low")</f>
        <v>High</v>
      </c>
      <c r="G7356" s="2">
        <v>0.45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7.399999999999999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114"/>
        <v>Low</v>
      </c>
      <c r="F7357" s="2" t="str">
        <f>IF(D7357&gt;1000,"High","Low")</f>
        <v>Low</v>
      </c>
      <c r="G7357" s="2">
        <v>0.18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7.399999999999999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114"/>
        <v>Very High</v>
      </c>
      <c r="F7358" s="2" t="str">
        <f>IF(D7358&gt;1000,"High","Low")</f>
        <v>High</v>
      </c>
      <c r="G7358" s="2">
        <v>0.18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7.399999999999999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114"/>
        <v>Medium</v>
      </c>
      <c r="F7359" s="2" t="str">
        <f>IF(D7359&gt;1000,"High","Low")</f>
        <v>Low</v>
      </c>
      <c r="G7359" s="2">
        <v>0.2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7.399999999999999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114"/>
        <v>High</v>
      </c>
      <c r="F7360" s="2" t="str">
        <f>IF(D7360&gt;1000,"High","Low")</f>
        <v>High</v>
      </c>
      <c r="G7360" s="2">
        <v>0.41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7.399999999999999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114"/>
        <v>High</v>
      </c>
      <c r="F7361" s="2" t="str">
        <f>IF(D7361&gt;1000,"High","Low")</f>
        <v>High</v>
      </c>
      <c r="G7361" s="2">
        <v>0.35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7.399999999999999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ref="E7362:E7425" si="115">IF(D7362&gt;1000,IF(D7362&gt;2000,"Very High","High"),IF(D7362&gt;500,"Medium","Low"))</f>
        <v>Very High</v>
      </c>
      <c r="F7362" s="2" t="str">
        <f>IF(D7362&gt;1000,"High","Low")</f>
        <v>High</v>
      </c>
      <c r="G7362" s="2">
        <v>0.06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7.399999999999999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si="115"/>
        <v>Very High</v>
      </c>
      <c r="F7363" s="2" t="str">
        <f>IF(D7363&gt;1000,"High","Low")</f>
        <v>High</v>
      </c>
      <c r="G7363" s="2">
        <v>0.32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7.399999999999999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115"/>
        <v>Very High</v>
      </c>
      <c r="F7364" s="2" t="str">
        <f>IF(D7364&gt;1000,"High","Low")</f>
        <v>High</v>
      </c>
      <c r="G7364" s="2"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7.399999999999999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115"/>
        <v>Very High</v>
      </c>
      <c r="F7365" s="2" t="str">
        <f>IF(D7365&gt;1000,"High","Low")</f>
        <v>High</v>
      </c>
      <c r="G7365" s="2">
        <v>0.36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7.399999999999999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115"/>
        <v>Very High</v>
      </c>
      <c r="F7366" s="2" t="str">
        <f>IF(D7366&gt;1000,"High","Low")</f>
        <v>High</v>
      </c>
      <c r="G7366" s="2">
        <v>0.38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7.399999999999999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115"/>
        <v>Very High</v>
      </c>
      <c r="F7367" s="2" t="str">
        <f>IF(D7367&gt;1000,"High","Low")</f>
        <v>High</v>
      </c>
      <c r="G7367" s="2">
        <v>0.41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7.399999999999999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115"/>
        <v>Very High</v>
      </c>
      <c r="F7368" s="2" t="str">
        <f>IF(D7368&gt;1000,"High","Low")</f>
        <v>High</v>
      </c>
      <c r="G7368" s="2">
        <v>0.31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7.399999999999999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115"/>
        <v>Very High</v>
      </c>
      <c r="F7369" s="2" t="str">
        <f>IF(D7369&gt;1000,"High","Low")</f>
        <v>High</v>
      </c>
      <c r="G7369" s="2">
        <v>0.09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7.399999999999999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115"/>
        <v>Very High</v>
      </c>
      <c r="F7370" s="2" t="str">
        <f>IF(D7370&gt;1000,"High","Low")</f>
        <v>High</v>
      </c>
      <c r="G7370" s="2">
        <v>0.4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7.399999999999999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115"/>
        <v>Very High</v>
      </c>
      <c r="F7371" s="2" t="str">
        <f>IF(D7371&gt;1000,"High","Low")</f>
        <v>High</v>
      </c>
      <c r="G7371" s="2">
        <v>0.45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7.399999999999999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115"/>
        <v>Medium</v>
      </c>
      <c r="F7372" s="2" t="str">
        <f>IF(D7372&gt;1000,"High","Low")</f>
        <v>Low</v>
      </c>
      <c r="G7372" s="2">
        <v>0.32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7.399999999999999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115"/>
        <v>Low</v>
      </c>
      <c r="F7373" s="2" t="str">
        <f>IF(D7373&gt;1000,"High","Low")</f>
        <v>Low</v>
      </c>
      <c r="G7373" s="2">
        <v>0.14000000000000001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7.399999999999999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115"/>
        <v>High</v>
      </c>
      <c r="F7374" s="2" t="str">
        <f>IF(D7374&gt;1000,"High","Low")</f>
        <v>High</v>
      </c>
      <c r="G7374" s="2">
        <v>0.09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7.399999999999999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115"/>
        <v>High</v>
      </c>
      <c r="F7375" s="2" t="str">
        <f>IF(D7375&gt;1000,"High","Low")</f>
        <v>High</v>
      </c>
      <c r="G7375" s="2">
        <v>0.12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7.399999999999999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115"/>
        <v>Very High</v>
      </c>
      <c r="F7376" s="2" t="str">
        <f>IF(D7376&gt;1000,"High","Low")</f>
        <v>High</v>
      </c>
      <c r="G7376" s="2">
        <v>0.01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7.399999999999999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115"/>
        <v>Very High</v>
      </c>
      <c r="F7377" s="2" t="str">
        <f>IF(D7377&gt;1000,"High","Low")</f>
        <v>High</v>
      </c>
      <c r="G7377" s="2">
        <v>0.01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7.399999999999999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115"/>
        <v>Very High</v>
      </c>
      <c r="F7378" s="2" t="str">
        <f>IF(D7378&gt;1000,"High","Low")</f>
        <v>High</v>
      </c>
      <c r="G7378" s="2">
        <v>0.15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7.399999999999999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115"/>
        <v>Very High</v>
      </c>
      <c r="F7379" s="2" t="str">
        <f>IF(D7379&gt;1000,"High","Low")</f>
        <v>High</v>
      </c>
      <c r="G7379" s="2">
        <v>0.46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7.399999999999999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115"/>
        <v>Very High</v>
      </c>
      <c r="F7380" s="2" t="str">
        <f>IF(D7380&gt;1000,"High","Low")</f>
        <v>High</v>
      </c>
      <c r="G7380" s="2">
        <v>0.31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7.399999999999999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115"/>
        <v>High</v>
      </c>
      <c r="F7381" s="2" t="str">
        <f>IF(D7381&gt;1000,"High","Low")</f>
        <v>High</v>
      </c>
      <c r="G7381" s="2">
        <v>0.19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7.399999999999999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115"/>
        <v>Very High</v>
      </c>
      <c r="F7382" s="2" t="str">
        <f>IF(D7382&gt;1000,"High","Low")</f>
        <v>High</v>
      </c>
      <c r="G7382" s="2">
        <v>0.01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7.399999999999999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115"/>
        <v>Very High</v>
      </c>
      <c r="F7383" s="2" t="str">
        <f>IF(D7383&gt;1000,"High","Low")</f>
        <v>High</v>
      </c>
      <c r="G7383" s="2">
        <v>0.49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7.399999999999999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115"/>
        <v>Very High</v>
      </c>
      <c r="F7384" s="2" t="str">
        <f>IF(D7384&gt;1000,"High","Low")</f>
        <v>High</v>
      </c>
      <c r="G7384" s="2">
        <v>0.23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7.399999999999999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115"/>
        <v>Very High</v>
      </c>
      <c r="F7385" s="2" t="str">
        <f>IF(D7385&gt;1000,"High","Low")</f>
        <v>High</v>
      </c>
      <c r="G7385" s="2">
        <v>0.5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7.399999999999999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115"/>
        <v>Very High</v>
      </c>
      <c r="F7386" s="2" t="str">
        <f>IF(D7386&gt;1000,"High","Low")</f>
        <v>High</v>
      </c>
      <c r="G7386" s="2">
        <v>0.36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7.399999999999999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115"/>
        <v>High</v>
      </c>
      <c r="F7387" s="2" t="str">
        <f>IF(D7387&gt;1000,"High","Low")</f>
        <v>High</v>
      </c>
      <c r="G7387" s="2">
        <v>0.03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7.399999999999999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115"/>
        <v>Very High</v>
      </c>
      <c r="F7388" s="2" t="str">
        <f>IF(D7388&gt;1000,"High","Low")</f>
        <v>High</v>
      </c>
      <c r="G7388" s="2">
        <v>0.43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7.399999999999999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115"/>
        <v>Very High</v>
      </c>
      <c r="F7389" s="2" t="str">
        <f>IF(D7389&gt;1000,"High","Low")</f>
        <v>High</v>
      </c>
      <c r="G7389" s="2">
        <v>0.27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7.399999999999999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115"/>
        <v>Very High</v>
      </c>
      <c r="F7390" s="2" t="str">
        <f>IF(D7390&gt;1000,"High","Low")</f>
        <v>High</v>
      </c>
      <c r="G7390" s="2">
        <v>0.23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7.399999999999999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115"/>
        <v>Medium</v>
      </c>
      <c r="F7391" s="2" t="str">
        <f>IF(D7391&gt;1000,"High","Low")</f>
        <v>Low</v>
      </c>
      <c r="G7391" s="2">
        <v>0.38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7.399999999999999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115"/>
        <v>High</v>
      </c>
      <c r="F7392" s="2" t="str">
        <f>IF(D7392&gt;1000,"High","Low")</f>
        <v>High</v>
      </c>
      <c r="G7392" s="2">
        <v>0.39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7.399999999999999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115"/>
        <v>Very High</v>
      </c>
      <c r="F7393" s="2" t="str">
        <f>IF(D7393&gt;1000,"High","Low")</f>
        <v>High</v>
      </c>
      <c r="G7393" s="2">
        <v>0.4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7.399999999999999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115"/>
        <v>Very High</v>
      </c>
      <c r="F7394" s="2" t="str">
        <f>IF(D7394&gt;1000,"High","Low")</f>
        <v>High</v>
      </c>
      <c r="G7394" s="2">
        <v>0.38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7.399999999999999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115"/>
        <v>High</v>
      </c>
      <c r="F7395" s="2" t="str">
        <f>IF(D7395&gt;1000,"High","Low")</f>
        <v>High</v>
      </c>
      <c r="G7395" s="2">
        <v>0.32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7.399999999999999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115"/>
        <v>Very High</v>
      </c>
      <c r="F7396" s="2" t="str">
        <f>IF(D7396&gt;1000,"High","Low")</f>
        <v>High</v>
      </c>
      <c r="G7396" s="2">
        <v>0.34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7.399999999999999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115"/>
        <v>High</v>
      </c>
      <c r="F7397" s="2" t="str">
        <f>IF(D7397&gt;1000,"High","Low")</f>
        <v>High</v>
      </c>
      <c r="G7397" s="2">
        <v>0.43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7.399999999999999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115"/>
        <v>Low</v>
      </c>
      <c r="F7398" s="2" t="str">
        <f>IF(D7398&gt;1000,"High","Low")</f>
        <v>Low</v>
      </c>
      <c r="G7398" s="2">
        <v>0.35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7.399999999999999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115"/>
        <v>Very High</v>
      </c>
      <c r="F7399" s="2" t="str">
        <f>IF(D7399&gt;1000,"High","Low")</f>
        <v>High</v>
      </c>
      <c r="G7399" s="2">
        <v>0.05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7.399999999999999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115"/>
        <v>Very High</v>
      </c>
      <c r="F7400" s="2" t="str">
        <f>IF(D7400&gt;1000,"High","Low")</f>
        <v>High</v>
      </c>
      <c r="G7400" s="2">
        <v>0.32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7.399999999999999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115"/>
        <v>Very High</v>
      </c>
      <c r="F7401" s="2" t="str">
        <f>IF(D7401&gt;1000,"High","Low")</f>
        <v>High</v>
      </c>
      <c r="G7401" s="2">
        <v>0.08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7.399999999999999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115"/>
        <v>High</v>
      </c>
      <c r="F7402" s="2" t="str">
        <f>IF(D7402&gt;1000,"High","Low")</f>
        <v>High</v>
      </c>
      <c r="G7402" s="2">
        <v>0.01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7.399999999999999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115"/>
        <v>Low</v>
      </c>
      <c r="F7403" s="2" t="str">
        <f>IF(D7403&gt;1000,"High","Low")</f>
        <v>Low</v>
      </c>
      <c r="G7403" s="2">
        <v>0.11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7.399999999999999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115"/>
        <v>Low</v>
      </c>
      <c r="F7404" s="2" t="str">
        <f>IF(D7404&gt;1000,"High","Low")</f>
        <v>Low</v>
      </c>
      <c r="G7404" s="2">
        <v>0.08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7.399999999999999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115"/>
        <v>Medium</v>
      </c>
      <c r="F7405" s="2" t="str">
        <f>IF(D7405&gt;1000,"High","Low")</f>
        <v>Low</v>
      </c>
      <c r="G7405" s="2">
        <v>0.05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7.399999999999999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115"/>
        <v>Very High</v>
      </c>
      <c r="F7406" s="2" t="str">
        <f>IF(D7406&gt;1000,"High","Low")</f>
        <v>High</v>
      </c>
      <c r="G7406" s="2">
        <v>0.11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7.399999999999999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115"/>
        <v>High</v>
      </c>
      <c r="F7407" s="2" t="str">
        <f>IF(D7407&gt;1000,"High","Low")</f>
        <v>High</v>
      </c>
      <c r="G7407" s="2">
        <v>0.28000000000000003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7.399999999999999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115"/>
        <v>Very High</v>
      </c>
      <c r="F7408" s="2" t="str">
        <f>IF(D7408&gt;1000,"High","Low")</f>
        <v>High</v>
      </c>
      <c r="G7408" s="2">
        <v>0.08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7.399999999999999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115"/>
        <v>Very High</v>
      </c>
      <c r="F7409" s="2" t="str">
        <f>IF(D7409&gt;1000,"High","Low")</f>
        <v>High</v>
      </c>
      <c r="G7409" s="2">
        <v>0.14000000000000001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7.399999999999999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115"/>
        <v>Very High</v>
      </c>
      <c r="F7410" s="2" t="str">
        <f>IF(D7410&gt;1000,"High","Low")</f>
        <v>High</v>
      </c>
      <c r="G7410" s="2">
        <v>0.42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7.399999999999999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115"/>
        <v>Very High</v>
      </c>
      <c r="F7411" s="2" t="str">
        <f>IF(D7411&gt;1000,"High","Low")</f>
        <v>High</v>
      </c>
      <c r="G7411" s="2">
        <v>0.44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7.399999999999999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115"/>
        <v>High</v>
      </c>
      <c r="F7412" s="2" t="str">
        <f>IF(D7412&gt;1000,"High","Low")</f>
        <v>High</v>
      </c>
      <c r="G7412" s="2">
        <v>0.17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7.399999999999999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115"/>
        <v>Medium</v>
      </c>
      <c r="F7413" s="2" t="str">
        <f>IF(D7413&gt;1000,"High","Low")</f>
        <v>Low</v>
      </c>
      <c r="G7413" s="2">
        <v>0.45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7.399999999999999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115"/>
        <v>Very High</v>
      </c>
      <c r="F7414" s="2" t="str">
        <f>IF(D7414&gt;1000,"High","Low")</f>
        <v>High</v>
      </c>
      <c r="G7414" s="2">
        <v>0.28999999999999998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7.399999999999999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115"/>
        <v>High</v>
      </c>
      <c r="F7415" s="2" t="str">
        <f>IF(D7415&gt;1000,"High","Low")</f>
        <v>High</v>
      </c>
      <c r="G7415" s="2">
        <v>0.11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7.399999999999999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115"/>
        <v>Very High</v>
      </c>
      <c r="F7416" s="2" t="str">
        <f>IF(D7416&gt;1000,"High","Low")</f>
        <v>High</v>
      </c>
      <c r="G7416" s="2">
        <v>0.38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7.399999999999999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115"/>
        <v>Very High</v>
      </c>
      <c r="F7417" s="2" t="str">
        <f>IF(D7417&gt;1000,"High","Low")</f>
        <v>High</v>
      </c>
      <c r="G7417" s="2">
        <v>0.46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7.399999999999999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115"/>
        <v>Very High</v>
      </c>
      <c r="F7418" s="2" t="str">
        <f>IF(D7418&gt;1000,"High","Low")</f>
        <v>High</v>
      </c>
      <c r="G7418" s="2">
        <v>0.33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7.399999999999999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115"/>
        <v>Very High</v>
      </c>
      <c r="F7419" s="2" t="str">
        <f>IF(D7419&gt;1000,"High","Low")</f>
        <v>High</v>
      </c>
      <c r="G7419" s="2">
        <v>0.1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7.399999999999999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115"/>
        <v>Very High</v>
      </c>
      <c r="F7420" s="2" t="str">
        <f>IF(D7420&gt;1000,"High","Low")</f>
        <v>High</v>
      </c>
      <c r="G7420" s="2">
        <v>0.04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7.399999999999999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115"/>
        <v>Very High</v>
      </c>
      <c r="F7421" s="2" t="str">
        <f>IF(D7421&gt;1000,"High","Low")</f>
        <v>High</v>
      </c>
      <c r="G7421" s="2">
        <v>0.11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7.399999999999999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115"/>
        <v>Medium</v>
      </c>
      <c r="F7422" s="2" t="str">
        <f>IF(D7422&gt;1000,"High","Low")</f>
        <v>Low</v>
      </c>
      <c r="G7422" s="2">
        <v>0.17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7.399999999999999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115"/>
        <v>Very High</v>
      </c>
      <c r="F7423" s="2" t="str">
        <f>IF(D7423&gt;1000,"High","Low")</f>
        <v>High</v>
      </c>
      <c r="G7423" s="2">
        <v>0.17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7.399999999999999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115"/>
        <v>High</v>
      </c>
      <c r="F7424" s="2" t="str">
        <f>IF(D7424&gt;1000,"High","Low")</f>
        <v>High</v>
      </c>
      <c r="G7424" s="2">
        <v>0.25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7.399999999999999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115"/>
        <v>Very High</v>
      </c>
      <c r="F7425" s="2" t="str">
        <f>IF(D7425&gt;1000,"High","Low")</f>
        <v>High</v>
      </c>
      <c r="G7425" s="2">
        <v>0.25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7.399999999999999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ref="E7426:E7489" si="116">IF(D7426&gt;1000,IF(D7426&gt;2000,"Very High","High"),IF(D7426&gt;500,"Medium","Low"))</f>
        <v>Very High</v>
      </c>
      <c r="F7426" s="2" t="str">
        <f>IF(D7426&gt;1000,"High","Low")</f>
        <v>High</v>
      </c>
      <c r="G7426" s="2">
        <v>0.24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7.399999999999999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si="116"/>
        <v>High</v>
      </c>
      <c r="F7427" s="2" t="str">
        <f>IF(D7427&gt;1000,"High","Low")</f>
        <v>High</v>
      </c>
      <c r="G7427" s="2">
        <v>0.17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7.399999999999999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116"/>
        <v>Low</v>
      </c>
      <c r="F7428" s="2" t="str">
        <f>IF(D7428&gt;1000,"High","Low")</f>
        <v>Low</v>
      </c>
      <c r="G7428" s="2">
        <v>0.05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7.399999999999999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116"/>
        <v>Very High</v>
      </c>
      <c r="F7429" s="2" t="str">
        <f>IF(D7429&gt;1000,"High","Low")</f>
        <v>High</v>
      </c>
      <c r="G7429" s="2">
        <v>0.21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7.399999999999999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116"/>
        <v>Very High</v>
      </c>
      <c r="F7430" s="2" t="str">
        <f>IF(D7430&gt;1000,"High","Low")</f>
        <v>High</v>
      </c>
      <c r="G7430" s="2">
        <v>0.49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7.399999999999999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116"/>
        <v>Very High</v>
      </c>
      <c r="F7431" s="2" t="str">
        <f>IF(D7431&gt;1000,"High","Low")</f>
        <v>High</v>
      </c>
      <c r="G7431" s="2">
        <v>0.33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7.399999999999999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116"/>
        <v>Very High</v>
      </c>
      <c r="F7432" s="2" t="str">
        <f>IF(D7432&gt;1000,"High","Low")</f>
        <v>High</v>
      </c>
      <c r="G7432" s="2">
        <v>0.22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7.399999999999999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116"/>
        <v>Very High</v>
      </c>
      <c r="F7433" s="2" t="str">
        <f>IF(D7433&gt;1000,"High","Low")</f>
        <v>High</v>
      </c>
      <c r="G7433" s="2">
        <v>0.04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7.399999999999999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116"/>
        <v>Medium</v>
      </c>
      <c r="F7434" s="2" t="str">
        <f>IF(D7434&gt;1000,"High","Low")</f>
        <v>Low</v>
      </c>
      <c r="G7434" s="2">
        <v>0.11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7.399999999999999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116"/>
        <v>Very High</v>
      </c>
      <c r="F7435" s="2" t="str">
        <f>IF(D7435&gt;1000,"High","Low")</f>
        <v>High</v>
      </c>
      <c r="G7435" s="2">
        <v>0.28999999999999998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7.399999999999999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116"/>
        <v>Very High</v>
      </c>
      <c r="F7436" s="2" t="str">
        <f>IF(D7436&gt;1000,"High","Low")</f>
        <v>High</v>
      </c>
      <c r="G7436" s="2">
        <v>0.25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7.399999999999999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116"/>
        <v>Medium</v>
      </c>
      <c r="F7437" s="2" t="str">
        <f>IF(D7437&gt;1000,"High","Low")</f>
        <v>Low</v>
      </c>
      <c r="G7437" s="2">
        <v>0.01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7.399999999999999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116"/>
        <v>Very High</v>
      </c>
      <c r="F7438" s="2" t="str">
        <f>IF(D7438&gt;1000,"High","Low")</f>
        <v>High</v>
      </c>
      <c r="G7438" s="2">
        <v>0.04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7.399999999999999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116"/>
        <v>Very High</v>
      </c>
      <c r="F7439" s="2" t="str">
        <f>IF(D7439&gt;1000,"High","Low")</f>
        <v>High</v>
      </c>
      <c r="G7439" s="2">
        <v>0.18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7.399999999999999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116"/>
        <v>Very High</v>
      </c>
      <c r="F7440" s="2" t="str">
        <f>IF(D7440&gt;1000,"High","Low")</f>
        <v>High</v>
      </c>
      <c r="G7440" s="2">
        <v>7.0000000000000007E-2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7.399999999999999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116"/>
        <v>Very High</v>
      </c>
      <c r="F7441" s="2" t="str">
        <f>IF(D7441&gt;1000,"High","Low")</f>
        <v>High</v>
      </c>
      <c r="G7441" s="2">
        <v>0.48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7.399999999999999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116"/>
        <v>Very High</v>
      </c>
      <c r="F7442" s="2" t="str">
        <f>IF(D7442&gt;1000,"High","Low")</f>
        <v>High</v>
      </c>
      <c r="G7442" s="2">
        <v>0.02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7.399999999999999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116"/>
        <v>Medium</v>
      </c>
      <c r="F7443" s="2" t="str">
        <f>IF(D7443&gt;1000,"High","Low")</f>
        <v>Low</v>
      </c>
      <c r="G7443" s="2">
        <v>0.49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7.399999999999999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116"/>
        <v>Very High</v>
      </c>
      <c r="F7444" s="2" t="str">
        <f>IF(D7444&gt;1000,"High","Low")</f>
        <v>High</v>
      </c>
      <c r="G7444" s="2">
        <v>0.33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7.399999999999999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116"/>
        <v>Low</v>
      </c>
      <c r="F7445" s="2" t="str">
        <f>IF(D7445&gt;1000,"High","Low")</f>
        <v>Low</v>
      </c>
      <c r="G7445" s="2">
        <v>0.2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7.399999999999999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116"/>
        <v>Very High</v>
      </c>
      <c r="F7446" s="2" t="str">
        <f>IF(D7446&gt;1000,"High","Low")</f>
        <v>High</v>
      </c>
      <c r="G7446" s="2">
        <v>0.27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7.399999999999999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116"/>
        <v>High</v>
      </c>
      <c r="F7447" s="2" t="str">
        <f>IF(D7447&gt;1000,"High","Low")</f>
        <v>High</v>
      </c>
      <c r="G7447" s="2">
        <v>0.21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7.399999999999999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116"/>
        <v>Very High</v>
      </c>
      <c r="F7448" s="2" t="str">
        <f>IF(D7448&gt;1000,"High","Low")</f>
        <v>High</v>
      </c>
      <c r="G7448" s="2">
        <v>0.28999999999999998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7.399999999999999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116"/>
        <v>High</v>
      </c>
      <c r="F7449" s="2" t="str">
        <f>IF(D7449&gt;1000,"High","Low")</f>
        <v>High</v>
      </c>
      <c r="G7449" s="2">
        <v>0.08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7.399999999999999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116"/>
        <v>Low</v>
      </c>
      <c r="F7450" s="2" t="str">
        <f>IF(D7450&gt;1000,"High","Low")</f>
        <v>Low</v>
      </c>
      <c r="G7450" s="2">
        <v>0.06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7.399999999999999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116"/>
        <v>Very High</v>
      </c>
      <c r="F7451" s="2" t="str">
        <f>IF(D7451&gt;1000,"High","Low")</f>
        <v>High</v>
      </c>
      <c r="G7451" s="2">
        <v>0.26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7.399999999999999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116"/>
        <v>Low</v>
      </c>
      <c r="F7452" s="2" t="str">
        <f>IF(D7452&gt;1000,"High","Low")</f>
        <v>Low</v>
      </c>
      <c r="G7452" s="2">
        <v>0.04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7.399999999999999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116"/>
        <v>High</v>
      </c>
      <c r="F7453" s="2" t="str">
        <f>IF(D7453&gt;1000,"High","Low")</f>
        <v>High</v>
      </c>
      <c r="G7453" s="2">
        <v>0.15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7.399999999999999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116"/>
        <v>Very High</v>
      </c>
      <c r="F7454" s="2" t="str">
        <f>IF(D7454&gt;1000,"High","Low")</f>
        <v>High</v>
      </c>
      <c r="G7454" s="2">
        <v>0.46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7.399999999999999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116"/>
        <v>High</v>
      </c>
      <c r="F7455" s="2" t="str">
        <f>IF(D7455&gt;1000,"High","Low")</f>
        <v>High</v>
      </c>
      <c r="G7455" s="2">
        <v>0.44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7.399999999999999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116"/>
        <v>High</v>
      </c>
      <c r="F7456" s="2" t="str">
        <f>IF(D7456&gt;1000,"High","Low")</f>
        <v>High</v>
      </c>
      <c r="G7456" s="2">
        <v>0.42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7.399999999999999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116"/>
        <v>Medium</v>
      </c>
      <c r="F7457" s="2" t="str">
        <f>IF(D7457&gt;1000,"High","Low")</f>
        <v>Low</v>
      </c>
      <c r="G7457" s="2">
        <v>0.25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7.399999999999999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116"/>
        <v>Medium</v>
      </c>
      <c r="F7458" s="2" t="str">
        <f>IF(D7458&gt;1000,"High","Low")</f>
        <v>Low</v>
      </c>
      <c r="G7458" s="2">
        <v>0.01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7.399999999999999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116"/>
        <v>Very High</v>
      </c>
      <c r="F7459" s="2" t="str">
        <f>IF(D7459&gt;1000,"High","Low")</f>
        <v>High</v>
      </c>
      <c r="G7459" s="2">
        <v>0.06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7.399999999999999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116"/>
        <v>Very High</v>
      </c>
      <c r="F7460" s="2" t="str">
        <f>IF(D7460&gt;1000,"High","Low")</f>
        <v>High</v>
      </c>
      <c r="G7460" s="2">
        <v>0.46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7.399999999999999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116"/>
        <v>Very High</v>
      </c>
      <c r="F7461" s="2" t="str">
        <f>IF(D7461&gt;1000,"High","Low")</f>
        <v>High</v>
      </c>
      <c r="G7461" s="2">
        <v>0.42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7.399999999999999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116"/>
        <v>Medium</v>
      </c>
      <c r="F7462" s="2" t="str">
        <f>IF(D7462&gt;1000,"High","Low")</f>
        <v>Low</v>
      </c>
      <c r="G7462" s="2">
        <v>0.19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7.399999999999999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116"/>
        <v>Very High</v>
      </c>
      <c r="F7463" s="2" t="str">
        <f>IF(D7463&gt;1000,"High","Low")</f>
        <v>High</v>
      </c>
      <c r="G7463" s="2">
        <v>0.36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7.399999999999999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116"/>
        <v>Very High</v>
      </c>
      <c r="F7464" s="2" t="str">
        <f>IF(D7464&gt;1000,"High","Low")</f>
        <v>High</v>
      </c>
      <c r="G7464" s="2">
        <v>0.43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7.399999999999999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116"/>
        <v>High</v>
      </c>
      <c r="F7465" s="2" t="str">
        <f>IF(D7465&gt;1000,"High","Low")</f>
        <v>High</v>
      </c>
      <c r="G7465" s="2">
        <v>0.31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7.399999999999999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116"/>
        <v>High</v>
      </c>
      <c r="F7466" s="2" t="str">
        <f>IF(D7466&gt;1000,"High","Low")</f>
        <v>High</v>
      </c>
      <c r="G7466" s="2">
        <v>0.43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7.399999999999999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116"/>
        <v>Medium</v>
      </c>
      <c r="F7467" s="2" t="str">
        <f>IF(D7467&gt;1000,"High","Low")</f>
        <v>Low</v>
      </c>
      <c r="G7467" s="2">
        <v>0.12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7.399999999999999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116"/>
        <v>Medium</v>
      </c>
      <c r="F7468" s="2" t="str">
        <f>IF(D7468&gt;1000,"High","Low")</f>
        <v>Low</v>
      </c>
      <c r="G7468" s="2">
        <v>0.23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7.399999999999999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116"/>
        <v>High</v>
      </c>
      <c r="F7469" s="2" t="str">
        <f>IF(D7469&gt;1000,"High","Low")</f>
        <v>High</v>
      </c>
      <c r="G7469" s="2">
        <v>0.28999999999999998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7.399999999999999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116"/>
        <v>Low</v>
      </c>
      <c r="F7470" s="2" t="str">
        <f>IF(D7470&gt;1000,"High","Low")</f>
        <v>Low</v>
      </c>
      <c r="G7470" s="2">
        <v>0.32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7.399999999999999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116"/>
        <v>Very High</v>
      </c>
      <c r="F7471" s="2" t="str">
        <f>IF(D7471&gt;1000,"High","Low")</f>
        <v>High</v>
      </c>
      <c r="G7471" s="2">
        <v>0.49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7.399999999999999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116"/>
        <v>Very High</v>
      </c>
      <c r="F7472" s="2" t="str">
        <f>IF(D7472&gt;1000,"High","Low")</f>
        <v>High</v>
      </c>
      <c r="G7472" s="2">
        <v>0.42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7.399999999999999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116"/>
        <v>Very High</v>
      </c>
      <c r="F7473" s="2" t="str">
        <f>IF(D7473&gt;1000,"High","Low")</f>
        <v>High</v>
      </c>
      <c r="G7473" s="2">
        <v>0.03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7.399999999999999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116"/>
        <v>Very High</v>
      </c>
      <c r="F7474" s="2" t="str">
        <f>IF(D7474&gt;1000,"High","Low")</f>
        <v>High</v>
      </c>
      <c r="G7474" s="2">
        <v>0.08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7.399999999999999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116"/>
        <v>Very High</v>
      </c>
      <c r="F7475" s="2" t="str">
        <f>IF(D7475&gt;1000,"High","Low")</f>
        <v>High</v>
      </c>
      <c r="G7475" s="2">
        <v>0.33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7.399999999999999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116"/>
        <v>High</v>
      </c>
      <c r="F7476" s="2" t="str">
        <f>IF(D7476&gt;1000,"High","Low")</f>
        <v>High</v>
      </c>
      <c r="G7476" s="2">
        <v>0.12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7.399999999999999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116"/>
        <v>Medium</v>
      </c>
      <c r="F7477" s="2" t="str">
        <f>IF(D7477&gt;1000,"High","Low")</f>
        <v>Low</v>
      </c>
      <c r="G7477" s="2">
        <v>0.08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7.399999999999999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116"/>
        <v>Very High</v>
      </c>
      <c r="F7478" s="2" t="str">
        <f>IF(D7478&gt;1000,"High","Low")</f>
        <v>High</v>
      </c>
      <c r="G7478" s="2">
        <v>0.33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7.399999999999999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116"/>
        <v>Very High</v>
      </c>
      <c r="F7479" s="2" t="str">
        <f>IF(D7479&gt;1000,"High","Low")</f>
        <v>High</v>
      </c>
      <c r="G7479" s="2">
        <v>0.27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7.399999999999999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116"/>
        <v>Very High</v>
      </c>
      <c r="F7480" s="2" t="str">
        <f>IF(D7480&gt;1000,"High","Low")</f>
        <v>High</v>
      </c>
      <c r="G7480" s="2">
        <v>0.4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7.399999999999999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116"/>
        <v>Very High</v>
      </c>
      <c r="F7481" s="2" t="str">
        <f>IF(D7481&gt;1000,"High","Low")</f>
        <v>High</v>
      </c>
      <c r="G7481" s="2">
        <v>0.16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7.399999999999999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116"/>
        <v>High</v>
      </c>
      <c r="F7482" s="2" t="str">
        <f>IF(D7482&gt;1000,"High","Low")</f>
        <v>High</v>
      </c>
      <c r="G7482" s="2">
        <v>0.16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7.399999999999999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116"/>
        <v>High</v>
      </c>
      <c r="F7483" s="2" t="str">
        <f>IF(D7483&gt;1000,"High","Low")</f>
        <v>High</v>
      </c>
      <c r="G7483" s="2">
        <v>0.08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7.399999999999999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116"/>
        <v>Very High</v>
      </c>
      <c r="F7484" s="2" t="str">
        <f>IF(D7484&gt;1000,"High","Low")</f>
        <v>High</v>
      </c>
      <c r="G7484" s="2">
        <v>0.33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7.399999999999999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116"/>
        <v>Very High</v>
      </c>
      <c r="F7485" s="2" t="str">
        <f>IF(D7485&gt;1000,"High","Low")</f>
        <v>High</v>
      </c>
      <c r="G7485" s="2">
        <v>0.35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7.399999999999999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116"/>
        <v>High</v>
      </c>
      <c r="F7486" s="2" t="str">
        <f>IF(D7486&gt;1000,"High","Low")</f>
        <v>High</v>
      </c>
      <c r="G7486" s="2">
        <v>7.0000000000000007E-2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7.399999999999999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116"/>
        <v>Very High</v>
      </c>
      <c r="F7487" s="2" t="str">
        <f>IF(D7487&gt;1000,"High","Low")</f>
        <v>High</v>
      </c>
      <c r="G7487" s="2">
        <v>0.13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7.399999999999999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116"/>
        <v>High</v>
      </c>
      <c r="F7488" s="2" t="str">
        <f>IF(D7488&gt;1000,"High","Low")</f>
        <v>High</v>
      </c>
      <c r="G7488" s="2">
        <v>0.08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7.399999999999999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116"/>
        <v>Very High</v>
      </c>
      <c r="F7489" s="2" t="str">
        <f>IF(D7489&gt;1000,"High","Low")</f>
        <v>High</v>
      </c>
      <c r="G7489" s="2">
        <v>0.37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7.399999999999999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ref="E7490:E7553" si="117">IF(D7490&gt;1000,IF(D7490&gt;2000,"Very High","High"),IF(D7490&gt;500,"Medium","Low"))</f>
        <v>High</v>
      </c>
      <c r="F7490" s="2" t="str">
        <f>IF(D7490&gt;1000,"High","Low")</f>
        <v>High</v>
      </c>
      <c r="G7490" s="2">
        <v>0.1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7.399999999999999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si="117"/>
        <v>Very High</v>
      </c>
      <c r="F7491" s="2" t="str">
        <f>IF(D7491&gt;1000,"High","Low")</f>
        <v>High</v>
      </c>
      <c r="G7491" s="2">
        <v>0.08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7.399999999999999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117"/>
        <v>Very High</v>
      </c>
      <c r="F7492" s="2" t="str">
        <f>IF(D7492&gt;1000,"High","Low")</f>
        <v>High</v>
      </c>
      <c r="G7492" s="2">
        <v>0.03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7.399999999999999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117"/>
        <v>Very High</v>
      </c>
      <c r="F7493" s="2" t="str">
        <f>IF(D7493&gt;1000,"High","Low")</f>
        <v>High</v>
      </c>
      <c r="G7493" s="2">
        <v>0.42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7.399999999999999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117"/>
        <v>Very High</v>
      </c>
      <c r="F7494" s="2" t="str">
        <f>IF(D7494&gt;1000,"High","Low")</f>
        <v>High</v>
      </c>
      <c r="G7494" s="2">
        <v>0.06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7.399999999999999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117"/>
        <v>Very High</v>
      </c>
      <c r="F7495" s="2" t="str">
        <f>IF(D7495&gt;1000,"High","Low")</f>
        <v>High</v>
      </c>
      <c r="G7495" s="2">
        <v>0.01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7.399999999999999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117"/>
        <v>Very High</v>
      </c>
      <c r="F7496" s="2" t="str">
        <f>IF(D7496&gt;1000,"High","Low")</f>
        <v>High</v>
      </c>
      <c r="G7496" s="2">
        <v>0.03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7.399999999999999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117"/>
        <v>Very High</v>
      </c>
      <c r="F7497" s="2" t="str">
        <f>IF(D7497&gt;1000,"High","Low")</f>
        <v>High</v>
      </c>
      <c r="G7497" s="2">
        <v>0.18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7.399999999999999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117"/>
        <v>Low</v>
      </c>
      <c r="F7498" s="2" t="str">
        <f>IF(D7498&gt;1000,"High","Low")</f>
        <v>Low</v>
      </c>
      <c r="G7498" s="2">
        <v>0.3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7.399999999999999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117"/>
        <v>Medium</v>
      </c>
      <c r="F7499" s="2" t="str">
        <f>IF(D7499&gt;1000,"High","Low")</f>
        <v>Low</v>
      </c>
      <c r="G7499" s="2">
        <v>0.2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7.399999999999999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117"/>
        <v>Low</v>
      </c>
      <c r="F7500" s="2" t="str">
        <f>IF(D7500&gt;1000,"High","Low")</f>
        <v>Low</v>
      </c>
      <c r="G7500" s="2">
        <v>0.23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7.399999999999999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117"/>
        <v>Very High</v>
      </c>
      <c r="F7501" s="2" t="str">
        <f>IF(D7501&gt;1000,"High","Low")</f>
        <v>High</v>
      </c>
      <c r="G7501" s="2">
        <v>0.46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7.399999999999999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117"/>
        <v>Very High</v>
      </c>
      <c r="F7502" s="2" t="str">
        <f>IF(D7502&gt;1000,"High","Low")</f>
        <v>High</v>
      </c>
      <c r="G7502" s="2">
        <v>0.38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7.399999999999999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117"/>
        <v>Low</v>
      </c>
      <c r="F7503" s="2" t="str">
        <f>IF(D7503&gt;1000,"High","Low")</f>
        <v>Low</v>
      </c>
      <c r="G7503" s="2">
        <v>0.17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7.399999999999999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117"/>
        <v>Very High</v>
      </c>
      <c r="F7504" s="2" t="str">
        <f>IF(D7504&gt;1000,"High","Low")</f>
        <v>High</v>
      </c>
      <c r="G7504" s="2">
        <v>0.08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7.399999999999999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117"/>
        <v>Very High</v>
      </c>
      <c r="F7505" s="2" t="str">
        <f>IF(D7505&gt;1000,"High","Low")</f>
        <v>High</v>
      </c>
      <c r="G7505" s="2">
        <v>0.37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7.399999999999999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117"/>
        <v>Very High</v>
      </c>
      <c r="F7506" s="2" t="str">
        <f>IF(D7506&gt;1000,"High","Low")</f>
        <v>High</v>
      </c>
      <c r="G7506" s="2">
        <v>0.28999999999999998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7.399999999999999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117"/>
        <v>Very High</v>
      </c>
      <c r="F7507" s="2" t="str">
        <f>IF(D7507&gt;1000,"High","Low")</f>
        <v>High</v>
      </c>
      <c r="G7507" s="2">
        <v>0.48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7.399999999999999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117"/>
        <v>Medium</v>
      </c>
      <c r="F7508" s="2" t="str">
        <f>IF(D7508&gt;1000,"High","Low")</f>
        <v>Low</v>
      </c>
      <c r="G7508" s="2">
        <v>0.45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7.399999999999999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117"/>
        <v>Low</v>
      </c>
      <c r="F7509" s="2" t="str">
        <f>IF(D7509&gt;1000,"High","Low")</f>
        <v>Low</v>
      </c>
      <c r="G7509" s="2">
        <v>0.28000000000000003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7.399999999999999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117"/>
        <v>Very High</v>
      </c>
      <c r="F7510" s="2" t="str">
        <f>IF(D7510&gt;1000,"High","Low")</f>
        <v>High</v>
      </c>
      <c r="G7510" s="2">
        <v>0.03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7.399999999999999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117"/>
        <v>High</v>
      </c>
      <c r="F7511" s="2" t="str">
        <f>IF(D7511&gt;1000,"High","Low")</f>
        <v>High</v>
      </c>
      <c r="G7511" s="2">
        <v>0.02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7.399999999999999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117"/>
        <v>Very High</v>
      </c>
      <c r="F7512" s="2" t="str">
        <f>IF(D7512&gt;1000,"High","Low")</f>
        <v>High</v>
      </c>
      <c r="G7512" s="2">
        <v>0.42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7.399999999999999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117"/>
        <v>Very High</v>
      </c>
      <c r="F7513" s="2" t="str">
        <f>IF(D7513&gt;1000,"High","Low")</f>
        <v>High</v>
      </c>
      <c r="G7513" s="2">
        <v>0.35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7.399999999999999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117"/>
        <v>Very High</v>
      </c>
      <c r="F7514" s="2" t="str">
        <f>IF(D7514&gt;1000,"High","Low")</f>
        <v>High</v>
      </c>
      <c r="G7514" s="2">
        <v>0.28000000000000003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7.399999999999999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117"/>
        <v>Very High</v>
      </c>
      <c r="F7515" s="2" t="str">
        <f>IF(D7515&gt;1000,"High","Low")</f>
        <v>High</v>
      </c>
      <c r="G7515" s="2">
        <v>0.34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7.399999999999999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117"/>
        <v>Very High</v>
      </c>
      <c r="F7516" s="2" t="str">
        <f>IF(D7516&gt;1000,"High","Low")</f>
        <v>High</v>
      </c>
      <c r="G7516" s="2">
        <v>0.27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7.399999999999999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117"/>
        <v>High</v>
      </c>
      <c r="F7517" s="2" t="str">
        <f>IF(D7517&gt;1000,"High","Low")</f>
        <v>High</v>
      </c>
      <c r="G7517" s="2">
        <v>0.28999999999999998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7.399999999999999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117"/>
        <v>Very High</v>
      </c>
      <c r="F7518" s="2" t="str">
        <f>IF(D7518&gt;1000,"High","Low")</f>
        <v>High</v>
      </c>
      <c r="G7518" s="2">
        <v>0.11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7.399999999999999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117"/>
        <v>Very High</v>
      </c>
      <c r="F7519" s="2" t="str">
        <f>IF(D7519&gt;1000,"High","Low")</f>
        <v>High</v>
      </c>
      <c r="G7519" s="2">
        <v>0.23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7.399999999999999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117"/>
        <v>Low</v>
      </c>
      <c r="F7520" s="2" t="str">
        <f>IF(D7520&gt;1000,"High","Low")</f>
        <v>Low</v>
      </c>
      <c r="G7520" s="2">
        <v>0.01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7.399999999999999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117"/>
        <v>Very High</v>
      </c>
      <c r="F7521" s="2" t="str">
        <f>IF(D7521&gt;1000,"High","Low")</f>
        <v>High</v>
      </c>
      <c r="G7521" s="2">
        <v>0.33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7.399999999999999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117"/>
        <v>High</v>
      </c>
      <c r="F7522" s="2" t="str">
        <f>IF(D7522&gt;1000,"High","Low")</f>
        <v>High</v>
      </c>
      <c r="G7522" s="2">
        <v>0.17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7.399999999999999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117"/>
        <v>Low</v>
      </c>
      <c r="F7523" s="2" t="str">
        <f>IF(D7523&gt;1000,"High","Low")</f>
        <v>Low</v>
      </c>
      <c r="G7523" s="2">
        <v>0.33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7.399999999999999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117"/>
        <v>Very High</v>
      </c>
      <c r="F7524" s="2" t="str">
        <f>IF(D7524&gt;1000,"High","Low")</f>
        <v>High</v>
      </c>
      <c r="G7524" s="2">
        <v>0.46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7.399999999999999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117"/>
        <v>Very High</v>
      </c>
      <c r="F7525" s="2" t="str">
        <f>IF(D7525&gt;1000,"High","Low")</f>
        <v>High</v>
      </c>
      <c r="G7525" s="2">
        <v>0.3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7.399999999999999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117"/>
        <v>Very High</v>
      </c>
      <c r="F7526" s="2" t="str">
        <f>IF(D7526&gt;1000,"High","Low")</f>
        <v>High</v>
      </c>
      <c r="G7526" s="2">
        <v>0.16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7.399999999999999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117"/>
        <v>Very High</v>
      </c>
      <c r="F7527" s="2" t="str">
        <f>IF(D7527&gt;1000,"High","Low")</f>
        <v>High</v>
      </c>
      <c r="G7527" s="2">
        <v>0.1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7.399999999999999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117"/>
        <v>Very High</v>
      </c>
      <c r="F7528" s="2" t="str">
        <f>IF(D7528&gt;1000,"High","Low")</f>
        <v>High</v>
      </c>
      <c r="G7528" s="2">
        <v>0.13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7.399999999999999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117"/>
        <v>Very High</v>
      </c>
      <c r="F7529" s="2" t="str">
        <f>IF(D7529&gt;1000,"High","Low")</f>
        <v>High</v>
      </c>
      <c r="G7529" s="2">
        <v>0.49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7.399999999999999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117"/>
        <v>High</v>
      </c>
      <c r="F7530" s="2" t="str">
        <f>IF(D7530&gt;1000,"High","Low")</f>
        <v>High</v>
      </c>
      <c r="G7530" s="2">
        <v>0.31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7.399999999999999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117"/>
        <v>High</v>
      </c>
      <c r="F7531" s="2" t="str">
        <f>IF(D7531&gt;1000,"High","Low")</f>
        <v>High</v>
      </c>
      <c r="G7531" s="2">
        <v>0.22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7.399999999999999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117"/>
        <v>Low</v>
      </c>
      <c r="F7532" s="2" t="str">
        <f>IF(D7532&gt;1000,"High","Low")</f>
        <v>Low</v>
      </c>
      <c r="G7532" s="2">
        <v>0.12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7.399999999999999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117"/>
        <v>Medium</v>
      </c>
      <c r="F7533" s="2" t="str">
        <f>IF(D7533&gt;1000,"High","Low")</f>
        <v>Low</v>
      </c>
      <c r="G7533" s="2">
        <v>0.39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7.399999999999999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117"/>
        <v>Very High</v>
      </c>
      <c r="F7534" s="2" t="str">
        <f>IF(D7534&gt;1000,"High","Low")</f>
        <v>High</v>
      </c>
      <c r="G7534" s="2">
        <v>0.19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7.399999999999999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117"/>
        <v>Very High</v>
      </c>
      <c r="F7535" s="2" t="str">
        <f>IF(D7535&gt;1000,"High","Low")</f>
        <v>High</v>
      </c>
      <c r="G7535" s="2">
        <v>0.15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7.399999999999999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117"/>
        <v>High</v>
      </c>
      <c r="F7536" s="2" t="str">
        <f>IF(D7536&gt;1000,"High","Low")</f>
        <v>High</v>
      </c>
      <c r="G7536" s="2">
        <v>0.11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7.399999999999999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117"/>
        <v>Very High</v>
      </c>
      <c r="F7537" s="2" t="str">
        <f>IF(D7537&gt;1000,"High","Low")</f>
        <v>High</v>
      </c>
      <c r="G7537" s="2">
        <v>0.09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7.399999999999999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117"/>
        <v>Very High</v>
      </c>
      <c r="F7538" s="2" t="str">
        <f>IF(D7538&gt;1000,"High","Low")</f>
        <v>High</v>
      </c>
      <c r="G7538" s="2">
        <v>0.14000000000000001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7.399999999999999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117"/>
        <v>High</v>
      </c>
      <c r="F7539" s="2" t="str">
        <f>IF(D7539&gt;1000,"High","Low")</f>
        <v>High</v>
      </c>
      <c r="G7539" s="2">
        <v>0.31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7.399999999999999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117"/>
        <v>Very High</v>
      </c>
      <c r="F7540" s="2" t="str">
        <f>IF(D7540&gt;1000,"High","Low")</f>
        <v>High</v>
      </c>
      <c r="G7540" s="2">
        <v>0.12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7.399999999999999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117"/>
        <v>Low</v>
      </c>
      <c r="F7541" s="2" t="str">
        <f>IF(D7541&gt;1000,"High","Low")</f>
        <v>Low</v>
      </c>
      <c r="G7541" s="2">
        <v>0.03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7.399999999999999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117"/>
        <v>Very High</v>
      </c>
      <c r="F7542" s="2" t="str">
        <f>IF(D7542&gt;1000,"High","Low")</f>
        <v>High</v>
      </c>
      <c r="G7542" s="2">
        <v>0.18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7.399999999999999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117"/>
        <v>Very High</v>
      </c>
      <c r="F7543" s="2" t="str">
        <f>IF(D7543&gt;1000,"High","Low")</f>
        <v>High</v>
      </c>
      <c r="G7543" s="2">
        <v>0.28999999999999998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7.399999999999999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117"/>
        <v>Very High</v>
      </c>
      <c r="F7544" s="2" t="str">
        <f>IF(D7544&gt;1000,"High","Low")</f>
        <v>High</v>
      </c>
      <c r="G7544" s="2">
        <v>0.03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7.399999999999999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117"/>
        <v>Very High</v>
      </c>
      <c r="F7545" s="2" t="str">
        <f>IF(D7545&gt;1000,"High","Low")</f>
        <v>High</v>
      </c>
      <c r="G7545" s="2">
        <v>0.23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7.399999999999999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117"/>
        <v>Very High</v>
      </c>
      <c r="F7546" s="2" t="str">
        <f>IF(D7546&gt;1000,"High","Low")</f>
        <v>High</v>
      </c>
      <c r="G7546" s="2">
        <v>0.03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7.399999999999999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117"/>
        <v>Very High</v>
      </c>
      <c r="F7547" s="2" t="str">
        <f>IF(D7547&gt;1000,"High","Low")</f>
        <v>High</v>
      </c>
      <c r="G7547" s="2">
        <v>0.38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7.399999999999999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117"/>
        <v>Low</v>
      </c>
      <c r="F7548" s="2" t="str">
        <f>IF(D7548&gt;1000,"High","Low")</f>
        <v>Low</v>
      </c>
      <c r="G7548" s="2">
        <v>0.44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7.399999999999999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117"/>
        <v>Medium</v>
      </c>
      <c r="F7549" s="2" t="str">
        <f>IF(D7549&gt;1000,"High","Low")</f>
        <v>Low</v>
      </c>
      <c r="G7549" s="2">
        <v>0.48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7.399999999999999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117"/>
        <v>Very High</v>
      </c>
      <c r="F7550" s="2" t="str">
        <f>IF(D7550&gt;1000,"High","Low")</f>
        <v>High</v>
      </c>
      <c r="G7550" s="2">
        <v>0.35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7.399999999999999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117"/>
        <v>High</v>
      </c>
      <c r="F7551" s="2" t="str">
        <f>IF(D7551&gt;1000,"High","Low")</f>
        <v>High</v>
      </c>
      <c r="G7551" s="2">
        <v>0.32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7.399999999999999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117"/>
        <v>High</v>
      </c>
      <c r="F7552" s="2" t="str">
        <f>IF(D7552&gt;1000,"High","Low")</f>
        <v>High</v>
      </c>
      <c r="G7552" s="2">
        <v>0.35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7.399999999999999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117"/>
        <v>Very High</v>
      </c>
      <c r="F7553" s="2" t="str">
        <f>IF(D7553&gt;1000,"High","Low")</f>
        <v>High</v>
      </c>
      <c r="G7553" s="2">
        <v>0.43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7.399999999999999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ref="E7554:E7617" si="118">IF(D7554&gt;1000,IF(D7554&gt;2000,"Very High","High"),IF(D7554&gt;500,"Medium","Low"))</f>
        <v>Very High</v>
      </c>
      <c r="F7554" s="2" t="str">
        <f>IF(D7554&gt;1000,"High","Low")</f>
        <v>High</v>
      </c>
      <c r="G7554" s="2">
        <v>0.4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7.399999999999999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si="118"/>
        <v>Very High</v>
      </c>
      <c r="F7555" s="2" t="str">
        <f>IF(D7555&gt;1000,"High","Low")</f>
        <v>High</v>
      </c>
      <c r="G7555" s="2">
        <v>0.22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7.399999999999999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118"/>
        <v>Very High</v>
      </c>
      <c r="F7556" s="2" t="str">
        <f>IF(D7556&gt;1000,"High","Low")</f>
        <v>High</v>
      </c>
      <c r="G7556" s="2">
        <v>0.33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7.399999999999999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118"/>
        <v>Very High</v>
      </c>
      <c r="F7557" s="2" t="str">
        <f>IF(D7557&gt;1000,"High","Low")</f>
        <v>High</v>
      </c>
      <c r="G7557" s="2">
        <v>0.08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7.399999999999999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118"/>
        <v>Very High</v>
      </c>
      <c r="F7558" s="2" t="str">
        <f>IF(D7558&gt;1000,"High","Low")</f>
        <v>High</v>
      </c>
      <c r="G7558" s="2">
        <v>0.35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7.399999999999999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118"/>
        <v>Very High</v>
      </c>
      <c r="F7559" s="2" t="str">
        <f>IF(D7559&gt;1000,"High","Low")</f>
        <v>High</v>
      </c>
      <c r="G7559" s="2">
        <v>0.37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7.399999999999999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118"/>
        <v>Very High</v>
      </c>
      <c r="F7560" s="2" t="str">
        <f>IF(D7560&gt;1000,"High","Low")</f>
        <v>High</v>
      </c>
      <c r="G7560" s="2">
        <v>0.4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7.399999999999999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118"/>
        <v>Very High</v>
      </c>
      <c r="F7561" s="2" t="str">
        <f>IF(D7561&gt;1000,"High","Low")</f>
        <v>High</v>
      </c>
      <c r="G7561" s="2">
        <v>0.41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7.399999999999999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118"/>
        <v>Very High</v>
      </c>
      <c r="F7562" s="2" t="str">
        <f>IF(D7562&gt;1000,"High","Low")</f>
        <v>High</v>
      </c>
      <c r="G7562" s="2">
        <v>0.22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7.399999999999999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118"/>
        <v>Very High</v>
      </c>
      <c r="F7563" s="2" t="str">
        <f>IF(D7563&gt;1000,"High","Low")</f>
        <v>High</v>
      </c>
      <c r="G7563" s="2">
        <v>0.45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7.399999999999999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118"/>
        <v>Very High</v>
      </c>
      <c r="F7564" s="2" t="str">
        <f>IF(D7564&gt;1000,"High","Low")</f>
        <v>High</v>
      </c>
      <c r="G7564" s="2">
        <v>0.49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7.399999999999999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118"/>
        <v>Medium</v>
      </c>
      <c r="F7565" s="2" t="str">
        <f>IF(D7565&gt;1000,"High","Low")</f>
        <v>Low</v>
      </c>
      <c r="G7565" s="2">
        <v>0.49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7.399999999999999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118"/>
        <v>High</v>
      </c>
      <c r="F7566" s="2" t="str">
        <f>IF(D7566&gt;1000,"High","Low")</f>
        <v>High</v>
      </c>
      <c r="G7566" s="2">
        <v>0.28999999999999998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7.399999999999999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118"/>
        <v>Very High</v>
      </c>
      <c r="F7567" s="2" t="str">
        <f>IF(D7567&gt;1000,"High","Low")</f>
        <v>High</v>
      </c>
      <c r="G7567" s="2">
        <v>0.28000000000000003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7.399999999999999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118"/>
        <v>Very High</v>
      </c>
      <c r="F7568" s="2" t="str">
        <f>IF(D7568&gt;1000,"High","Low")</f>
        <v>High</v>
      </c>
      <c r="G7568" s="2">
        <v>0.23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7.399999999999999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118"/>
        <v>Very High</v>
      </c>
      <c r="F7569" s="2" t="str">
        <f>IF(D7569&gt;1000,"High","Low")</f>
        <v>High</v>
      </c>
      <c r="G7569" s="2">
        <v>0.15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7.399999999999999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118"/>
        <v>High</v>
      </c>
      <c r="F7570" s="2" t="str">
        <f>IF(D7570&gt;1000,"High","Low")</f>
        <v>High</v>
      </c>
      <c r="G7570" s="2">
        <v>0.17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7.399999999999999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118"/>
        <v>Very High</v>
      </c>
      <c r="F7571" s="2" t="str">
        <f>IF(D7571&gt;1000,"High","Low")</f>
        <v>High</v>
      </c>
      <c r="G7571" s="2">
        <v>0.11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7.399999999999999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118"/>
        <v>Very High</v>
      </c>
      <c r="F7572" s="2" t="str">
        <f>IF(D7572&gt;1000,"High","Low")</f>
        <v>High</v>
      </c>
      <c r="G7572" s="2">
        <v>0.48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7.399999999999999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118"/>
        <v>Very High</v>
      </c>
      <c r="F7573" s="2" t="str">
        <f>IF(D7573&gt;1000,"High","Low")</f>
        <v>High</v>
      </c>
      <c r="G7573" s="2">
        <v>0.31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7.399999999999999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118"/>
        <v>High</v>
      </c>
      <c r="F7574" s="2" t="str">
        <f>IF(D7574&gt;1000,"High","Low")</f>
        <v>High</v>
      </c>
      <c r="G7574" s="2">
        <v>0.47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7.399999999999999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118"/>
        <v>Medium</v>
      </c>
      <c r="F7575" s="2" t="str">
        <f>IF(D7575&gt;1000,"High","Low")</f>
        <v>Low</v>
      </c>
      <c r="G7575" s="2">
        <v>0.19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7.399999999999999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118"/>
        <v>Very High</v>
      </c>
      <c r="F7576" s="2" t="str">
        <f>IF(D7576&gt;1000,"High","Low")</f>
        <v>High</v>
      </c>
      <c r="G7576" s="2">
        <v>0.15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7.399999999999999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118"/>
        <v>Very High</v>
      </c>
      <c r="F7577" s="2" t="str">
        <f>IF(D7577&gt;1000,"High","Low")</f>
        <v>High</v>
      </c>
      <c r="G7577" s="2">
        <v>7.0000000000000007E-2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7.399999999999999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118"/>
        <v>Very High</v>
      </c>
      <c r="F7578" s="2" t="str">
        <f>IF(D7578&gt;1000,"High","Low")</f>
        <v>High</v>
      </c>
      <c r="G7578" s="2">
        <v>0.15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7.399999999999999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118"/>
        <v>Very High</v>
      </c>
      <c r="F7579" s="2" t="str">
        <f>IF(D7579&gt;1000,"High","Low")</f>
        <v>High</v>
      </c>
      <c r="G7579" s="2">
        <v>0.45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7.399999999999999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118"/>
        <v>Very High</v>
      </c>
      <c r="F7580" s="2" t="str">
        <f>IF(D7580&gt;1000,"High","Low")</f>
        <v>High</v>
      </c>
      <c r="G7580" s="2">
        <v>0.28999999999999998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7.399999999999999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118"/>
        <v>Very High</v>
      </c>
      <c r="F7581" s="2" t="str">
        <f>IF(D7581&gt;1000,"High","Low")</f>
        <v>High</v>
      </c>
      <c r="G7581" s="2">
        <v>0.23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7.399999999999999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118"/>
        <v>Very High</v>
      </c>
      <c r="F7582" s="2" t="str">
        <f>IF(D7582&gt;1000,"High","Low")</f>
        <v>High</v>
      </c>
      <c r="G7582" s="2">
        <v>0.28000000000000003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7.399999999999999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118"/>
        <v>Very High</v>
      </c>
      <c r="F7583" s="2" t="str">
        <f>IF(D7583&gt;1000,"High","Low")</f>
        <v>High</v>
      </c>
      <c r="G7583" s="2">
        <v>0.45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7.399999999999999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118"/>
        <v>High</v>
      </c>
      <c r="F7584" s="2" t="str">
        <f>IF(D7584&gt;1000,"High","Low")</f>
        <v>High</v>
      </c>
      <c r="G7584" s="2">
        <v>0.1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7.399999999999999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118"/>
        <v>Very High</v>
      </c>
      <c r="F7585" s="2" t="str">
        <f>IF(D7585&gt;1000,"High","Low")</f>
        <v>High</v>
      </c>
      <c r="G7585" s="2">
        <v>0.48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7.399999999999999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118"/>
        <v>Very High</v>
      </c>
      <c r="F7586" s="2" t="str">
        <f>IF(D7586&gt;1000,"High","Low")</f>
        <v>High</v>
      </c>
      <c r="G7586" s="2">
        <v>0.33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7.399999999999999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118"/>
        <v>High</v>
      </c>
      <c r="F7587" s="2" t="str">
        <f>IF(D7587&gt;1000,"High","Low")</f>
        <v>High</v>
      </c>
      <c r="G7587" s="2">
        <v>0.43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7.399999999999999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118"/>
        <v>Very High</v>
      </c>
      <c r="F7588" s="2" t="str">
        <f>IF(D7588&gt;1000,"High","Low")</f>
        <v>High</v>
      </c>
      <c r="G7588" s="2">
        <v>0.26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7.399999999999999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118"/>
        <v>Very High</v>
      </c>
      <c r="F7589" s="2" t="str">
        <f>IF(D7589&gt;1000,"High","Low")</f>
        <v>High</v>
      </c>
      <c r="G7589" s="2">
        <v>0.12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7.399999999999999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118"/>
        <v>Very High</v>
      </c>
      <c r="F7590" s="2" t="str">
        <f>IF(D7590&gt;1000,"High","Low")</f>
        <v>High</v>
      </c>
      <c r="G7590" s="2">
        <v>0.28000000000000003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7.399999999999999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118"/>
        <v>Very High</v>
      </c>
      <c r="F7591" s="2" t="str">
        <f>IF(D7591&gt;1000,"High","Low")</f>
        <v>High</v>
      </c>
      <c r="G7591" s="2">
        <v>0.03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7.399999999999999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118"/>
        <v>Medium</v>
      </c>
      <c r="F7592" s="2" t="str">
        <f>IF(D7592&gt;1000,"High","Low")</f>
        <v>Low</v>
      </c>
      <c r="G7592" s="2">
        <v>0.43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7.399999999999999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118"/>
        <v>Very High</v>
      </c>
      <c r="F7593" s="2" t="str">
        <f>IF(D7593&gt;1000,"High","Low")</f>
        <v>High</v>
      </c>
      <c r="G7593" s="2">
        <v>0.32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7.399999999999999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118"/>
        <v>Medium</v>
      </c>
      <c r="F7594" s="2" t="str">
        <f>IF(D7594&gt;1000,"High","Low")</f>
        <v>Low</v>
      </c>
      <c r="G7594" s="2">
        <v>0.14000000000000001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7.399999999999999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118"/>
        <v>Very High</v>
      </c>
      <c r="F7595" s="2" t="str">
        <f>IF(D7595&gt;1000,"High","Low")</f>
        <v>High</v>
      </c>
      <c r="G7595" s="2">
        <v>0.14000000000000001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7.399999999999999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118"/>
        <v>High</v>
      </c>
      <c r="F7596" s="2" t="str">
        <f>IF(D7596&gt;1000,"High","Low")</f>
        <v>High</v>
      </c>
      <c r="G7596" s="2">
        <v>0.45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7.399999999999999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118"/>
        <v>Very High</v>
      </c>
      <c r="F7597" s="2" t="str">
        <f>IF(D7597&gt;1000,"High","Low")</f>
        <v>High</v>
      </c>
      <c r="G7597" s="2">
        <v>0.42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7.399999999999999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118"/>
        <v>Very High</v>
      </c>
      <c r="F7598" s="2" t="str">
        <f>IF(D7598&gt;1000,"High","Low")</f>
        <v>High</v>
      </c>
      <c r="G7598" s="2">
        <v>0.38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7.399999999999999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118"/>
        <v>Medium</v>
      </c>
      <c r="F7599" s="2" t="str">
        <f>IF(D7599&gt;1000,"High","Low")</f>
        <v>Low</v>
      </c>
      <c r="G7599" s="2">
        <v>0.21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7.399999999999999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118"/>
        <v>Very High</v>
      </c>
      <c r="F7600" s="2" t="str">
        <f>IF(D7600&gt;1000,"High","Low")</f>
        <v>High</v>
      </c>
      <c r="G7600" s="2">
        <v>0.44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7.399999999999999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118"/>
        <v>Very High</v>
      </c>
      <c r="F7601" s="2" t="str">
        <f>IF(D7601&gt;1000,"High","Low")</f>
        <v>High</v>
      </c>
      <c r="G7601" s="2">
        <v>0.12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7.399999999999999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118"/>
        <v>Medium</v>
      </c>
      <c r="F7602" s="2" t="str">
        <f>IF(D7602&gt;1000,"High","Low")</f>
        <v>Low</v>
      </c>
      <c r="G7602" s="2">
        <v>0.01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7.399999999999999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118"/>
        <v>High</v>
      </c>
      <c r="F7603" s="2" t="str">
        <f>IF(D7603&gt;1000,"High","Low")</f>
        <v>High</v>
      </c>
      <c r="G7603" s="2">
        <v>0.22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7.399999999999999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118"/>
        <v>Very High</v>
      </c>
      <c r="F7604" s="2" t="str">
        <f>IF(D7604&gt;1000,"High","Low")</f>
        <v>High</v>
      </c>
      <c r="G7604" s="2">
        <v>0.46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7.399999999999999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118"/>
        <v>High</v>
      </c>
      <c r="F7605" s="2" t="str">
        <f>IF(D7605&gt;1000,"High","Low")</f>
        <v>High</v>
      </c>
      <c r="G7605" s="2">
        <v>0.28999999999999998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7.399999999999999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118"/>
        <v>Very High</v>
      </c>
      <c r="F7606" s="2" t="str">
        <f>IF(D7606&gt;1000,"High","Low")</f>
        <v>High</v>
      </c>
      <c r="G7606" s="2">
        <v>0.11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7.399999999999999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118"/>
        <v>High</v>
      </c>
      <c r="F7607" s="2" t="str">
        <f>IF(D7607&gt;1000,"High","Low")</f>
        <v>High</v>
      </c>
      <c r="G7607" s="2">
        <v>0.33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7.399999999999999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118"/>
        <v>Very High</v>
      </c>
      <c r="F7608" s="2" t="str">
        <f>IF(D7608&gt;1000,"High","Low")</f>
        <v>High</v>
      </c>
      <c r="G7608" s="2">
        <v>0.37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7.399999999999999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118"/>
        <v>High</v>
      </c>
      <c r="F7609" s="2" t="str">
        <f>IF(D7609&gt;1000,"High","Low")</f>
        <v>High</v>
      </c>
      <c r="G7609" s="2">
        <v>0.28000000000000003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7.399999999999999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118"/>
        <v>High</v>
      </c>
      <c r="F7610" s="2" t="str">
        <f>IF(D7610&gt;1000,"High","Low")</f>
        <v>High</v>
      </c>
      <c r="G7610" s="2">
        <v>0.42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7.399999999999999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118"/>
        <v>Medium</v>
      </c>
      <c r="F7611" s="2" t="str">
        <f>IF(D7611&gt;1000,"High","Low")</f>
        <v>Low</v>
      </c>
      <c r="G7611" s="2">
        <v>0.3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7.399999999999999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118"/>
        <v>Very High</v>
      </c>
      <c r="F7612" s="2" t="str">
        <f>IF(D7612&gt;1000,"High","Low")</f>
        <v>High</v>
      </c>
      <c r="G7612" s="2">
        <v>0.05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7.399999999999999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118"/>
        <v>Very High</v>
      </c>
      <c r="F7613" s="2" t="str">
        <f>IF(D7613&gt;1000,"High","Low")</f>
        <v>High</v>
      </c>
      <c r="G7613" s="2">
        <v>0.4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7.399999999999999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118"/>
        <v>Low</v>
      </c>
      <c r="F7614" s="2" t="str">
        <f>IF(D7614&gt;1000,"High","Low")</f>
        <v>Low</v>
      </c>
      <c r="G7614" s="2">
        <v>7.0000000000000007E-2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7.399999999999999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118"/>
        <v>Very High</v>
      </c>
      <c r="F7615" s="2" t="str">
        <f>IF(D7615&gt;1000,"High","Low")</f>
        <v>High</v>
      </c>
      <c r="G7615" s="2">
        <v>0.44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7.399999999999999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118"/>
        <v>Very High</v>
      </c>
      <c r="F7616" s="2" t="str">
        <f>IF(D7616&gt;1000,"High","Low")</f>
        <v>High</v>
      </c>
      <c r="G7616" s="2">
        <v>0.26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7.399999999999999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118"/>
        <v>Medium</v>
      </c>
      <c r="F7617" s="2" t="str">
        <f>IF(D7617&gt;1000,"High","Low")</f>
        <v>Low</v>
      </c>
      <c r="G7617" s="2">
        <v>0.37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7.399999999999999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ref="E7618:E7681" si="119">IF(D7618&gt;1000,IF(D7618&gt;2000,"Very High","High"),IF(D7618&gt;500,"Medium","Low"))</f>
        <v>Low</v>
      </c>
      <c r="F7618" s="2" t="str">
        <f>IF(D7618&gt;1000,"High","Low")</f>
        <v>Low</v>
      </c>
      <c r="G7618" s="2">
        <v>0.49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7.399999999999999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si="119"/>
        <v>Low</v>
      </c>
      <c r="F7619" s="2" t="str">
        <f>IF(D7619&gt;1000,"High","Low")</f>
        <v>Low</v>
      </c>
      <c r="G7619" s="2">
        <v>0.22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7.399999999999999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119"/>
        <v>High</v>
      </c>
      <c r="F7620" s="2" t="str">
        <f>IF(D7620&gt;1000,"High","Low")</f>
        <v>High</v>
      </c>
      <c r="G7620" s="2">
        <v>0.23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7.399999999999999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119"/>
        <v>Very High</v>
      </c>
      <c r="F7621" s="2" t="str">
        <f>IF(D7621&gt;1000,"High","Low")</f>
        <v>High</v>
      </c>
      <c r="G7621" s="2">
        <v>0.41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7.399999999999999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119"/>
        <v>Very High</v>
      </c>
      <c r="F7622" s="2" t="str">
        <f>IF(D7622&gt;1000,"High","Low")</f>
        <v>High</v>
      </c>
      <c r="G7622" s="2">
        <v>0.06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7.399999999999999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119"/>
        <v>Very High</v>
      </c>
      <c r="F7623" s="2" t="str">
        <f>IF(D7623&gt;1000,"High","Low")</f>
        <v>High</v>
      </c>
      <c r="G7623" s="2">
        <v>0.01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7.399999999999999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119"/>
        <v>Very High</v>
      </c>
      <c r="F7624" s="2" t="str">
        <f>IF(D7624&gt;1000,"High","Low")</f>
        <v>High</v>
      </c>
      <c r="G7624" s="2">
        <v>0.3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7.399999999999999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119"/>
        <v>High</v>
      </c>
      <c r="F7625" s="2" t="str">
        <f>IF(D7625&gt;1000,"High","Low")</f>
        <v>High</v>
      </c>
      <c r="G7625" s="2">
        <v>0.08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7.399999999999999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119"/>
        <v>High</v>
      </c>
      <c r="F7626" s="2" t="str">
        <f>IF(D7626&gt;1000,"High","Low")</f>
        <v>High</v>
      </c>
      <c r="G7626" s="2">
        <v>0.13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7.399999999999999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119"/>
        <v>Very High</v>
      </c>
      <c r="F7627" s="2" t="str">
        <f>IF(D7627&gt;1000,"High","Low")</f>
        <v>High</v>
      </c>
      <c r="G7627" s="2">
        <v>0.49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7.399999999999999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119"/>
        <v>Very High</v>
      </c>
      <c r="F7628" s="2" t="str">
        <f>IF(D7628&gt;1000,"High","Low")</f>
        <v>High</v>
      </c>
      <c r="G7628" s="2">
        <v>0.33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7.399999999999999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119"/>
        <v>High</v>
      </c>
      <c r="F7629" s="2" t="str">
        <f>IF(D7629&gt;1000,"High","Low")</f>
        <v>High</v>
      </c>
      <c r="G7629" s="2">
        <v>0.43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7.399999999999999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119"/>
        <v>High</v>
      </c>
      <c r="F7630" s="2" t="str">
        <f>IF(D7630&gt;1000,"High","Low")</f>
        <v>High</v>
      </c>
      <c r="G7630" s="2">
        <v>0.45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7.399999999999999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119"/>
        <v>Very High</v>
      </c>
      <c r="F7631" s="2" t="str">
        <f>IF(D7631&gt;1000,"High","Low")</f>
        <v>High</v>
      </c>
      <c r="G7631" s="2">
        <v>0.06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7.399999999999999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119"/>
        <v>Very High</v>
      </c>
      <c r="F7632" s="2" t="str">
        <f>IF(D7632&gt;1000,"High","Low")</f>
        <v>High</v>
      </c>
      <c r="G7632" s="2">
        <v>0.46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7.399999999999999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119"/>
        <v>Very High</v>
      </c>
      <c r="F7633" s="2" t="str">
        <f>IF(D7633&gt;1000,"High","Low")</f>
        <v>High</v>
      </c>
      <c r="G7633" s="2">
        <v>0.43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7.399999999999999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119"/>
        <v>High</v>
      </c>
      <c r="F7634" s="2" t="str">
        <f>IF(D7634&gt;1000,"High","Low")</f>
        <v>High</v>
      </c>
      <c r="G7634" s="2">
        <v>0.02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7.399999999999999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119"/>
        <v>Medium</v>
      </c>
      <c r="F7635" s="2" t="str">
        <f>IF(D7635&gt;1000,"High","Low")</f>
        <v>Low</v>
      </c>
      <c r="G7635" s="2">
        <v>0.49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7.399999999999999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119"/>
        <v>Very High</v>
      </c>
      <c r="F7636" s="2" t="str">
        <f>IF(D7636&gt;1000,"High","Low")</f>
        <v>High</v>
      </c>
      <c r="G7636" s="2">
        <v>0.23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7.399999999999999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119"/>
        <v>High</v>
      </c>
      <c r="F7637" s="2" t="str">
        <f>IF(D7637&gt;1000,"High","Low")</f>
        <v>High</v>
      </c>
      <c r="G7637" s="2">
        <v>0.49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7.399999999999999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119"/>
        <v>Very High</v>
      </c>
      <c r="F7638" s="2" t="str">
        <f>IF(D7638&gt;1000,"High","Low")</f>
        <v>High</v>
      </c>
      <c r="G7638" s="2">
        <v>0.41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7.399999999999999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119"/>
        <v>Very High</v>
      </c>
      <c r="F7639" s="2" t="str">
        <f>IF(D7639&gt;1000,"High","Low")</f>
        <v>High</v>
      </c>
      <c r="G7639" s="2">
        <v>0.22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7.399999999999999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119"/>
        <v>High</v>
      </c>
      <c r="F7640" s="2" t="str">
        <f>IF(D7640&gt;1000,"High","Low")</f>
        <v>High</v>
      </c>
      <c r="G7640" s="2">
        <v>0.26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7.399999999999999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119"/>
        <v>Very High</v>
      </c>
      <c r="F7641" s="2" t="str">
        <f>IF(D7641&gt;1000,"High","Low")</f>
        <v>High</v>
      </c>
      <c r="G7641" s="2">
        <v>0.14000000000000001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7.399999999999999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119"/>
        <v>High</v>
      </c>
      <c r="F7642" s="2" t="str">
        <f>IF(D7642&gt;1000,"High","Low")</f>
        <v>High</v>
      </c>
      <c r="G7642" s="2">
        <v>0.24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7.399999999999999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119"/>
        <v>Very High</v>
      </c>
      <c r="F7643" s="2" t="str">
        <f>IF(D7643&gt;1000,"High","Low")</f>
        <v>High</v>
      </c>
      <c r="G7643" s="2">
        <v>0.05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7.399999999999999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119"/>
        <v>Very High</v>
      </c>
      <c r="F7644" s="2" t="str">
        <f>IF(D7644&gt;1000,"High","Low")</f>
        <v>High</v>
      </c>
      <c r="G7644" s="2">
        <v>0.45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7.399999999999999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119"/>
        <v>High</v>
      </c>
      <c r="F7645" s="2" t="str">
        <f>IF(D7645&gt;1000,"High","Low")</f>
        <v>High</v>
      </c>
      <c r="G7645" s="2">
        <v>0.36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7.399999999999999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119"/>
        <v>Very High</v>
      </c>
      <c r="F7646" s="2" t="str">
        <f>IF(D7646&gt;1000,"High","Low")</f>
        <v>High</v>
      </c>
      <c r="G7646" s="2">
        <v>0.4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7.399999999999999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119"/>
        <v>High</v>
      </c>
      <c r="F7647" s="2" t="str">
        <f>IF(D7647&gt;1000,"High","Low")</f>
        <v>High</v>
      </c>
      <c r="G7647" s="2">
        <v>0.27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7.399999999999999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119"/>
        <v>High</v>
      </c>
      <c r="F7648" s="2" t="str">
        <f>IF(D7648&gt;1000,"High","Low")</f>
        <v>High</v>
      </c>
      <c r="G7648" s="2">
        <v>0.06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7.399999999999999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119"/>
        <v>High</v>
      </c>
      <c r="F7649" s="2" t="str">
        <f>IF(D7649&gt;1000,"High","Low")</f>
        <v>High</v>
      </c>
      <c r="G7649" s="2">
        <v>0.27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7.399999999999999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119"/>
        <v>High</v>
      </c>
      <c r="F7650" s="2" t="str">
        <f>IF(D7650&gt;1000,"High","Low")</f>
        <v>High</v>
      </c>
      <c r="G7650" s="2">
        <v>0.16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7.399999999999999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119"/>
        <v>Very High</v>
      </c>
      <c r="F7651" s="2" t="str">
        <f>IF(D7651&gt;1000,"High","Low")</f>
        <v>High</v>
      </c>
      <c r="G7651" s="2">
        <v>0.01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7.399999999999999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119"/>
        <v>High</v>
      </c>
      <c r="F7652" s="2" t="str">
        <f>IF(D7652&gt;1000,"High","Low")</f>
        <v>High</v>
      </c>
      <c r="G7652" s="2">
        <v>0.31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7.399999999999999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119"/>
        <v>Very High</v>
      </c>
      <c r="F7653" s="2" t="str">
        <f>IF(D7653&gt;1000,"High","Low")</f>
        <v>High</v>
      </c>
      <c r="G7653" s="2">
        <v>0.43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7.399999999999999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119"/>
        <v>Very High</v>
      </c>
      <c r="F7654" s="2" t="str">
        <f>IF(D7654&gt;1000,"High","Low")</f>
        <v>High</v>
      </c>
      <c r="G7654" s="2">
        <v>0.36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7.399999999999999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119"/>
        <v>High</v>
      </c>
      <c r="F7655" s="2" t="str">
        <f>IF(D7655&gt;1000,"High","Low")</f>
        <v>High</v>
      </c>
      <c r="G7655" s="2">
        <v>0.11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7.399999999999999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119"/>
        <v>Low</v>
      </c>
      <c r="F7656" s="2" t="str">
        <f>IF(D7656&gt;1000,"High","Low")</f>
        <v>Low</v>
      </c>
      <c r="G7656" s="2">
        <v>0.41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7.399999999999999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119"/>
        <v>Low</v>
      </c>
      <c r="F7657" s="2" t="str">
        <f>IF(D7657&gt;1000,"High","Low")</f>
        <v>Low</v>
      </c>
      <c r="G7657" s="2">
        <v>0.15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7.399999999999999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119"/>
        <v>Medium</v>
      </c>
      <c r="F7658" s="2" t="str">
        <f>IF(D7658&gt;1000,"High","Low")</f>
        <v>Low</v>
      </c>
      <c r="G7658" s="2">
        <v>0.11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7.399999999999999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119"/>
        <v>Medium</v>
      </c>
      <c r="F7659" s="2" t="str">
        <f>IF(D7659&gt;1000,"High","Low")</f>
        <v>Low</v>
      </c>
      <c r="G7659" s="2">
        <v>0.48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7.399999999999999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119"/>
        <v>Very High</v>
      </c>
      <c r="F7660" s="2" t="str">
        <f>IF(D7660&gt;1000,"High","Low")</f>
        <v>High</v>
      </c>
      <c r="G7660" s="2">
        <v>0.01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7.399999999999999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119"/>
        <v>High</v>
      </c>
      <c r="F7661" s="2" t="str">
        <f>IF(D7661&gt;1000,"High","Low")</f>
        <v>High</v>
      </c>
      <c r="G7661" s="2">
        <v>0.08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7.399999999999999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119"/>
        <v>Very High</v>
      </c>
      <c r="F7662" s="2" t="str">
        <f>IF(D7662&gt;1000,"High","Low")</f>
        <v>High</v>
      </c>
      <c r="G7662" s="2">
        <v>0.23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7.399999999999999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119"/>
        <v>Low</v>
      </c>
      <c r="F7663" s="2" t="str">
        <f>IF(D7663&gt;1000,"High","Low")</f>
        <v>Low</v>
      </c>
      <c r="G7663" s="2">
        <v>0.08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7.399999999999999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119"/>
        <v>High</v>
      </c>
      <c r="F7664" s="2" t="str">
        <f>IF(D7664&gt;1000,"High","Low")</f>
        <v>High</v>
      </c>
      <c r="G7664" s="2">
        <v>0.08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7.399999999999999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119"/>
        <v>High</v>
      </c>
      <c r="F7665" s="2" t="str">
        <f>IF(D7665&gt;1000,"High","Low")</f>
        <v>High</v>
      </c>
      <c r="G7665" s="2">
        <v>0.32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7.399999999999999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119"/>
        <v>High</v>
      </c>
      <c r="F7666" s="2" t="str">
        <f>IF(D7666&gt;1000,"High","Low")</f>
        <v>High</v>
      </c>
      <c r="G7666" s="2">
        <v>0.41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7.399999999999999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119"/>
        <v>High</v>
      </c>
      <c r="F7667" s="2" t="str">
        <f>IF(D7667&gt;1000,"High","Low")</f>
        <v>High</v>
      </c>
      <c r="G7667" s="2">
        <v>0.33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7.399999999999999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119"/>
        <v>Very High</v>
      </c>
      <c r="F7668" s="2" t="str">
        <f>IF(D7668&gt;1000,"High","Low")</f>
        <v>High</v>
      </c>
      <c r="G7668" s="2">
        <v>0.05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7.399999999999999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119"/>
        <v>Very High</v>
      </c>
      <c r="F7669" s="2" t="str">
        <f>IF(D7669&gt;1000,"High","Low")</f>
        <v>High</v>
      </c>
      <c r="G7669" s="2">
        <v>0.45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7.399999999999999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119"/>
        <v>Medium</v>
      </c>
      <c r="F7670" s="2" t="str">
        <f>IF(D7670&gt;1000,"High","Low")</f>
        <v>Low</v>
      </c>
      <c r="G7670" s="2">
        <v>0.46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7.399999999999999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119"/>
        <v>Very High</v>
      </c>
      <c r="F7671" s="2" t="str">
        <f>IF(D7671&gt;1000,"High","Low")</f>
        <v>High</v>
      </c>
      <c r="G7671" s="2">
        <v>0.14000000000000001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7.399999999999999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119"/>
        <v>High</v>
      </c>
      <c r="F7672" s="2" t="str">
        <f>IF(D7672&gt;1000,"High","Low")</f>
        <v>High</v>
      </c>
      <c r="G7672" s="2">
        <v>0.28000000000000003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7.399999999999999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119"/>
        <v>High</v>
      </c>
      <c r="F7673" s="2" t="str">
        <f>IF(D7673&gt;1000,"High","Low")</f>
        <v>High</v>
      </c>
      <c r="G7673" s="2">
        <v>0.24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7.399999999999999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119"/>
        <v>Very High</v>
      </c>
      <c r="F7674" s="2" t="str">
        <f>IF(D7674&gt;1000,"High","Low")</f>
        <v>High</v>
      </c>
      <c r="G7674" s="2">
        <v>0.33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7.399999999999999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119"/>
        <v>Very High</v>
      </c>
      <c r="F7675" s="2" t="str">
        <f>IF(D7675&gt;1000,"High","Low")</f>
        <v>High</v>
      </c>
      <c r="G7675" s="2">
        <v>0.49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7.399999999999999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119"/>
        <v>Very High</v>
      </c>
      <c r="F7676" s="2" t="str">
        <f>IF(D7676&gt;1000,"High","Low")</f>
        <v>High</v>
      </c>
      <c r="G7676" s="2">
        <v>0.49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7.399999999999999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119"/>
        <v>Medium</v>
      </c>
      <c r="F7677" s="2" t="str">
        <f>IF(D7677&gt;1000,"High","Low")</f>
        <v>Low</v>
      </c>
      <c r="G7677" s="2">
        <v>0.25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7.399999999999999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119"/>
        <v>Very High</v>
      </c>
      <c r="F7678" s="2" t="str">
        <f>IF(D7678&gt;1000,"High","Low")</f>
        <v>High</v>
      </c>
      <c r="G7678" s="2">
        <v>0.05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7.399999999999999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119"/>
        <v>Very High</v>
      </c>
      <c r="F7679" s="2" t="str">
        <f>IF(D7679&gt;1000,"High","Low")</f>
        <v>High</v>
      </c>
      <c r="G7679" s="2">
        <v>0.17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7.399999999999999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119"/>
        <v>Very High</v>
      </c>
      <c r="F7680" s="2" t="str">
        <f>IF(D7680&gt;1000,"High","Low")</f>
        <v>High</v>
      </c>
      <c r="G7680" s="2">
        <v>0.21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7.399999999999999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119"/>
        <v>Very High</v>
      </c>
      <c r="F7681" s="2" t="str">
        <f>IF(D7681&gt;1000,"High","Low")</f>
        <v>High</v>
      </c>
      <c r="G7681" s="2">
        <v>0.27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7.399999999999999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ref="E7682:E7745" si="120">IF(D7682&gt;1000,IF(D7682&gt;2000,"Very High","High"),IF(D7682&gt;500,"Medium","Low"))</f>
        <v>Very High</v>
      </c>
      <c r="F7682" s="2" t="str">
        <f>IF(D7682&gt;1000,"High","Low")</f>
        <v>High</v>
      </c>
      <c r="G7682" s="2">
        <v>0.48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7.399999999999999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si="120"/>
        <v>Very High</v>
      </c>
      <c r="F7683" s="2" t="str">
        <f>IF(D7683&gt;1000,"High","Low")</f>
        <v>High</v>
      </c>
      <c r="G7683" s="2">
        <v>0.13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7.399999999999999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120"/>
        <v>Very High</v>
      </c>
      <c r="F7684" s="2" t="str">
        <f>IF(D7684&gt;1000,"High","Low")</f>
        <v>High</v>
      </c>
      <c r="G7684" s="2">
        <v>0.27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7.399999999999999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120"/>
        <v>High</v>
      </c>
      <c r="F7685" s="2" t="str">
        <f>IF(D7685&gt;1000,"High","Low")</f>
        <v>High</v>
      </c>
      <c r="G7685" s="2">
        <v>0.15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7.399999999999999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120"/>
        <v>Very High</v>
      </c>
      <c r="F7686" s="2" t="str">
        <f>IF(D7686&gt;1000,"High","Low")</f>
        <v>High</v>
      </c>
      <c r="G7686" s="2">
        <v>0.46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7.399999999999999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120"/>
        <v>High</v>
      </c>
      <c r="F7687" s="2" t="str">
        <f>IF(D7687&gt;1000,"High","Low")</f>
        <v>High</v>
      </c>
      <c r="G7687" s="2">
        <v>0.49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7.399999999999999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120"/>
        <v>Very High</v>
      </c>
      <c r="F7688" s="2" t="str">
        <f>IF(D7688&gt;1000,"High","Low")</f>
        <v>High</v>
      </c>
      <c r="G7688" s="2">
        <v>0.44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7.399999999999999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120"/>
        <v>Very High</v>
      </c>
      <c r="F7689" s="2" t="str">
        <f>IF(D7689&gt;1000,"High","Low")</f>
        <v>High</v>
      </c>
      <c r="G7689" s="2">
        <v>0.17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7.399999999999999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120"/>
        <v>Very High</v>
      </c>
      <c r="F7690" s="2" t="str">
        <f>IF(D7690&gt;1000,"High","Low")</f>
        <v>High</v>
      </c>
      <c r="G7690" s="2">
        <v>0.14000000000000001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7.399999999999999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120"/>
        <v>Very High</v>
      </c>
      <c r="F7691" s="2" t="str">
        <f>IF(D7691&gt;1000,"High","Low")</f>
        <v>High</v>
      </c>
      <c r="G7691" s="2">
        <v>0.22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7.399999999999999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120"/>
        <v>Very High</v>
      </c>
      <c r="F7692" s="2" t="str">
        <f>IF(D7692&gt;1000,"High","Low")</f>
        <v>High</v>
      </c>
      <c r="G7692" s="2">
        <v>0.37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7.399999999999999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120"/>
        <v>High</v>
      </c>
      <c r="F7693" s="2" t="str">
        <f>IF(D7693&gt;1000,"High","Low")</f>
        <v>High</v>
      </c>
      <c r="G7693" s="2"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7.399999999999999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120"/>
        <v>Very High</v>
      </c>
      <c r="F7694" s="2" t="str">
        <f>IF(D7694&gt;1000,"High","Low")</f>
        <v>High</v>
      </c>
      <c r="G7694" s="2">
        <v>0.5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7.399999999999999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120"/>
        <v>Very High</v>
      </c>
      <c r="F7695" s="2" t="str">
        <f>IF(D7695&gt;1000,"High","Low")</f>
        <v>High</v>
      </c>
      <c r="G7695" s="2">
        <v>0.44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7.399999999999999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120"/>
        <v>Medium</v>
      </c>
      <c r="F7696" s="2" t="str">
        <f>IF(D7696&gt;1000,"High","Low")</f>
        <v>Low</v>
      </c>
      <c r="G7696" s="2">
        <v>0.01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7.399999999999999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120"/>
        <v>High</v>
      </c>
      <c r="F7697" s="2" t="str">
        <f>IF(D7697&gt;1000,"High","Low")</f>
        <v>High</v>
      </c>
      <c r="G7697" s="2">
        <v>0.19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7.399999999999999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120"/>
        <v>Very High</v>
      </c>
      <c r="F7698" s="2" t="str">
        <f>IF(D7698&gt;1000,"High","Low")</f>
        <v>High</v>
      </c>
      <c r="G7698" s="2">
        <v>0.34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7.399999999999999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120"/>
        <v>High</v>
      </c>
      <c r="F7699" s="2" t="str">
        <f>IF(D7699&gt;1000,"High","Low")</f>
        <v>High</v>
      </c>
      <c r="G7699" s="2">
        <v>0.12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7.399999999999999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120"/>
        <v>High</v>
      </c>
      <c r="F7700" s="2" t="str">
        <f>IF(D7700&gt;1000,"High","Low")</f>
        <v>High</v>
      </c>
      <c r="G7700" s="2">
        <v>7.0000000000000007E-2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7.399999999999999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120"/>
        <v>High</v>
      </c>
      <c r="F7701" s="2" t="str">
        <f>IF(D7701&gt;1000,"High","Low")</f>
        <v>High</v>
      </c>
      <c r="G7701" s="2">
        <v>0.31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7.399999999999999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120"/>
        <v>High</v>
      </c>
      <c r="F7702" s="2" t="str">
        <f>IF(D7702&gt;1000,"High","Low")</f>
        <v>High</v>
      </c>
      <c r="G7702" s="2">
        <v>0.45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7.399999999999999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120"/>
        <v>Very High</v>
      </c>
      <c r="F7703" s="2" t="str">
        <f>IF(D7703&gt;1000,"High","Low")</f>
        <v>High</v>
      </c>
      <c r="G7703" s="2">
        <v>0.48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7.399999999999999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120"/>
        <v>Very High</v>
      </c>
      <c r="F7704" s="2" t="str">
        <f>IF(D7704&gt;1000,"High","Low")</f>
        <v>High</v>
      </c>
      <c r="G7704" s="2">
        <v>0.01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7.399999999999999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120"/>
        <v>Very High</v>
      </c>
      <c r="F7705" s="2" t="str">
        <f>IF(D7705&gt;1000,"High","Low")</f>
        <v>High</v>
      </c>
      <c r="G7705" s="2">
        <v>0.44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7.399999999999999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120"/>
        <v>Low</v>
      </c>
      <c r="F7706" s="2" t="str">
        <f>IF(D7706&gt;1000,"High","Low")</f>
        <v>Low</v>
      </c>
      <c r="G7706" s="2">
        <v>0.28000000000000003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7.399999999999999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120"/>
        <v>Very High</v>
      </c>
      <c r="F7707" s="2" t="str">
        <f>IF(D7707&gt;1000,"High","Low")</f>
        <v>High</v>
      </c>
      <c r="G7707" s="2">
        <v>0.12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7.399999999999999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120"/>
        <v>Very High</v>
      </c>
      <c r="F7708" s="2" t="str">
        <f>IF(D7708&gt;1000,"High","Low")</f>
        <v>High</v>
      </c>
      <c r="G7708" s="2">
        <v>0.31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7.399999999999999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120"/>
        <v>Very High</v>
      </c>
      <c r="F7709" s="2" t="str">
        <f>IF(D7709&gt;1000,"High","Low")</f>
        <v>High</v>
      </c>
      <c r="G7709" s="2">
        <v>0.5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7.399999999999999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120"/>
        <v>Very High</v>
      </c>
      <c r="F7710" s="2" t="str">
        <f>IF(D7710&gt;1000,"High","Low")</f>
        <v>High</v>
      </c>
      <c r="G7710" s="2">
        <v>0.14000000000000001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7.399999999999999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120"/>
        <v>Low</v>
      </c>
      <c r="F7711" s="2" t="str">
        <f>IF(D7711&gt;1000,"High","Low")</f>
        <v>Low</v>
      </c>
      <c r="G7711" s="2">
        <v>0.14000000000000001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7.399999999999999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120"/>
        <v>Very High</v>
      </c>
      <c r="F7712" s="2" t="str">
        <f>IF(D7712&gt;1000,"High","Low")</f>
        <v>High</v>
      </c>
      <c r="G7712" s="2">
        <v>0.35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7.399999999999999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120"/>
        <v>Very High</v>
      </c>
      <c r="F7713" s="2" t="str">
        <f>IF(D7713&gt;1000,"High","Low")</f>
        <v>High</v>
      </c>
      <c r="G7713" s="2">
        <v>0.02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7.399999999999999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120"/>
        <v>Very High</v>
      </c>
      <c r="F7714" s="2" t="str">
        <f>IF(D7714&gt;1000,"High","Low")</f>
        <v>High</v>
      </c>
      <c r="G7714" s="2">
        <v>0.41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7.399999999999999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120"/>
        <v>Very High</v>
      </c>
      <c r="F7715" s="2" t="str">
        <f>IF(D7715&gt;1000,"High","Low")</f>
        <v>High</v>
      </c>
      <c r="G7715" s="2">
        <v>0.33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7.399999999999999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120"/>
        <v>High</v>
      </c>
      <c r="F7716" s="2" t="str">
        <f>IF(D7716&gt;1000,"High","Low")</f>
        <v>High</v>
      </c>
      <c r="G7716" s="2">
        <v>0.42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7.399999999999999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120"/>
        <v>Very High</v>
      </c>
      <c r="F7717" s="2" t="str">
        <f>IF(D7717&gt;1000,"High","Low")</f>
        <v>High</v>
      </c>
      <c r="G7717" s="2">
        <v>0.12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7.399999999999999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120"/>
        <v>Very High</v>
      </c>
      <c r="F7718" s="2" t="str">
        <f>IF(D7718&gt;1000,"High","Low")</f>
        <v>High</v>
      </c>
      <c r="G7718" s="2">
        <v>0.42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7.399999999999999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120"/>
        <v>High</v>
      </c>
      <c r="F7719" s="2" t="str">
        <f>IF(D7719&gt;1000,"High","Low")</f>
        <v>High</v>
      </c>
      <c r="G7719" s="2">
        <v>0.22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7.399999999999999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120"/>
        <v>Very High</v>
      </c>
      <c r="F7720" s="2" t="str">
        <f>IF(D7720&gt;1000,"High","Low")</f>
        <v>High</v>
      </c>
      <c r="G7720" s="2">
        <v>7.0000000000000007E-2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7.399999999999999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120"/>
        <v>High</v>
      </c>
      <c r="F7721" s="2" t="str">
        <f>IF(D7721&gt;1000,"High","Low")</f>
        <v>High</v>
      </c>
      <c r="G7721" s="2">
        <v>0.45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7.399999999999999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120"/>
        <v>Low</v>
      </c>
      <c r="F7722" s="2" t="str">
        <f>IF(D7722&gt;1000,"High","Low")</f>
        <v>Low</v>
      </c>
      <c r="G7722" s="2">
        <v>0.35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7.399999999999999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120"/>
        <v>High</v>
      </c>
      <c r="F7723" s="2" t="str">
        <f>IF(D7723&gt;1000,"High","Low")</f>
        <v>High</v>
      </c>
      <c r="G7723" s="2">
        <v>0.08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7.399999999999999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120"/>
        <v>High</v>
      </c>
      <c r="F7724" s="2" t="str">
        <f>IF(D7724&gt;1000,"High","Low")</f>
        <v>High</v>
      </c>
      <c r="G7724" s="2">
        <v>0.12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7.399999999999999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120"/>
        <v>Low</v>
      </c>
      <c r="F7725" s="2" t="str">
        <f>IF(D7725&gt;1000,"High","Low")</f>
        <v>Low</v>
      </c>
      <c r="G7725" s="2">
        <v>0.13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7.399999999999999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120"/>
        <v>Very High</v>
      </c>
      <c r="F7726" s="2" t="str">
        <f>IF(D7726&gt;1000,"High","Low")</f>
        <v>High</v>
      </c>
      <c r="G7726" s="2">
        <v>0.48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7.399999999999999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120"/>
        <v>Low</v>
      </c>
      <c r="F7727" s="2" t="str">
        <f>IF(D7727&gt;1000,"High","Low")</f>
        <v>Low</v>
      </c>
      <c r="G7727" s="2">
        <v>0.44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7.399999999999999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120"/>
        <v>Very High</v>
      </c>
      <c r="F7728" s="2" t="str">
        <f>IF(D7728&gt;1000,"High","Low")</f>
        <v>High</v>
      </c>
      <c r="G7728" s="2">
        <v>0.17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7.399999999999999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120"/>
        <v>Very High</v>
      </c>
      <c r="F7729" s="2" t="str">
        <f>IF(D7729&gt;1000,"High","Low")</f>
        <v>High</v>
      </c>
      <c r="G7729" s="2">
        <v>0.23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7.399999999999999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120"/>
        <v>Medium</v>
      </c>
      <c r="F7730" s="2" t="str">
        <f>IF(D7730&gt;1000,"High","Low")</f>
        <v>Low</v>
      </c>
      <c r="G7730" s="2">
        <v>0.14000000000000001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7.399999999999999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120"/>
        <v>Very High</v>
      </c>
      <c r="F7731" s="2" t="str">
        <f>IF(D7731&gt;1000,"High","Low")</f>
        <v>High</v>
      </c>
      <c r="G7731" s="2">
        <v>0.37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7.399999999999999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120"/>
        <v>Very High</v>
      </c>
      <c r="F7732" s="2" t="str">
        <f>IF(D7732&gt;1000,"High","Low")</f>
        <v>High</v>
      </c>
      <c r="G7732" s="2">
        <v>0.08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7.399999999999999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120"/>
        <v>Very High</v>
      </c>
      <c r="F7733" s="2" t="str">
        <f>IF(D7733&gt;1000,"High","Low")</f>
        <v>High</v>
      </c>
      <c r="G7733" s="2">
        <v>0.17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7.399999999999999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120"/>
        <v>Very High</v>
      </c>
      <c r="F7734" s="2" t="str">
        <f>IF(D7734&gt;1000,"High","Low")</f>
        <v>High</v>
      </c>
      <c r="G7734" s="2">
        <v>0.3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7.399999999999999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120"/>
        <v>Very High</v>
      </c>
      <c r="F7735" s="2" t="str">
        <f>IF(D7735&gt;1000,"High","Low")</f>
        <v>High</v>
      </c>
      <c r="G7735" s="2">
        <v>0.44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7.399999999999999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120"/>
        <v>Very High</v>
      </c>
      <c r="F7736" s="2" t="str">
        <f>IF(D7736&gt;1000,"High","Low")</f>
        <v>High</v>
      </c>
      <c r="G7736" s="2">
        <v>0.32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7.399999999999999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120"/>
        <v>High</v>
      </c>
      <c r="F7737" s="2" t="str">
        <f>IF(D7737&gt;1000,"High","Low")</f>
        <v>High</v>
      </c>
      <c r="G7737" s="2">
        <v>0.47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7.399999999999999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120"/>
        <v>Very High</v>
      </c>
      <c r="F7738" s="2" t="str">
        <f>IF(D7738&gt;1000,"High","Low")</f>
        <v>High</v>
      </c>
      <c r="G7738" s="2">
        <v>0.47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7.399999999999999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120"/>
        <v>Very High</v>
      </c>
      <c r="F7739" s="2" t="str">
        <f>IF(D7739&gt;1000,"High","Low")</f>
        <v>High</v>
      </c>
      <c r="G7739" s="2">
        <v>0.36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7.399999999999999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120"/>
        <v>Very High</v>
      </c>
      <c r="F7740" s="2" t="str">
        <f>IF(D7740&gt;1000,"High","Low")</f>
        <v>High</v>
      </c>
      <c r="G7740" s="2">
        <v>0.14000000000000001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7.399999999999999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120"/>
        <v>High</v>
      </c>
      <c r="F7741" s="2" t="str">
        <f>IF(D7741&gt;1000,"High","Low")</f>
        <v>High</v>
      </c>
      <c r="G7741" s="2">
        <v>0.34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7.399999999999999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120"/>
        <v>Very High</v>
      </c>
      <c r="F7742" s="2" t="str">
        <f>IF(D7742&gt;1000,"High","Low")</f>
        <v>High</v>
      </c>
      <c r="G7742" s="2">
        <v>0.1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7.399999999999999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120"/>
        <v>Medium</v>
      </c>
      <c r="F7743" s="2" t="str">
        <f>IF(D7743&gt;1000,"High","Low")</f>
        <v>Low</v>
      </c>
      <c r="G7743" s="2">
        <v>0.17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7.399999999999999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120"/>
        <v>Very High</v>
      </c>
      <c r="F7744" s="2" t="str">
        <f>IF(D7744&gt;1000,"High","Low")</f>
        <v>High</v>
      </c>
      <c r="G7744" s="2">
        <v>0.38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7.399999999999999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120"/>
        <v>Very High</v>
      </c>
      <c r="F7745" s="2" t="str">
        <f>IF(D7745&gt;1000,"High","Low")</f>
        <v>High</v>
      </c>
      <c r="G7745" s="2">
        <v>0.43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7.399999999999999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ref="E7746:E7809" si="121">IF(D7746&gt;1000,IF(D7746&gt;2000,"Very High","High"),IF(D7746&gt;500,"Medium","Low"))</f>
        <v>Very High</v>
      </c>
      <c r="F7746" s="2" t="str">
        <f>IF(D7746&gt;1000,"High","Low")</f>
        <v>High</v>
      </c>
      <c r="G7746" s="2">
        <v>0.21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7.399999999999999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si="121"/>
        <v>Very High</v>
      </c>
      <c r="F7747" s="2" t="str">
        <f>IF(D7747&gt;1000,"High","Low")</f>
        <v>High</v>
      </c>
      <c r="G7747" s="2">
        <v>0.26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7.399999999999999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121"/>
        <v>Very High</v>
      </c>
      <c r="F7748" s="2" t="str">
        <f>IF(D7748&gt;1000,"High","Low")</f>
        <v>High</v>
      </c>
      <c r="G7748" s="2">
        <v>0.19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7.399999999999999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121"/>
        <v>Very High</v>
      </c>
      <c r="F7749" s="2" t="str">
        <f>IF(D7749&gt;1000,"High","Low")</f>
        <v>High</v>
      </c>
      <c r="G7749" s="2">
        <v>0.24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7.399999999999999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121"/>
        <v>Very High</v>
      </c>
      <c r="F7750" s="2" t="str">
        <f>IF(D7750&gt;1000,"High","Low")</f>
        <v>High</v>
      </c>
      <c r="G7750" s="2">
        <v>0.26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7.399999999999999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121"/>
        <v>Very High</v>
      </c>
      <c r="F7751" s="2" t="str">
        <f>IF(D7751&gt;1000,"High","Low")</f>
        <v>High</v>
      </c>
      <c r="G7751" s="2">
        <v>0.35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7.399999999999999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121"/>
        <v>Very High</v>
      </c>
      <c r="F7752" s="2" t="str">
        <f>IF(D7752&gt;1000,"High","Low")</f>
        <v>High</v>
      </c>
      <c r="G7752" s="2">
        <v>0.38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7.399999999999999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121"/>
        <v>High</v>
      </c>
      <c r="F7753" s="2" t="str">
        <f>IF(D7753&gt;1000,"High","Low")</f>
        <v>High</v>
      </c>
      <c r="G7753" s="2">
        <v>0.49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7.399999999999999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121"/>
        <v>High</v>
      </c>
      <c r="F7754" s="2" t="str">
        <f>IF(D7754&gt;1000,"High","Low")</f>
        <v>High</v>
      </c>
      <c r="G7754" s="2">
        <v>0.22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7.399999999999999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121"/>
        <v>Very High</v>
      </c>
      <c r="F7755" s="2" t="str">
        <f>IF(D7755&gt;1000,"High","Low")</f>
        <v>High</v>
      </c>
      <c r="G7755" s="2">
        <v>0.04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7.399999999999999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121"/>
        <v>High</v>
      </c>
      <c r="F7756" s="2" t="str">
        <f>IF(D7756&gt;1000,"High","Low")</f>
        <v>High</v>
      </c>
      <c r="G7756" s="2">
        <v>0.34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7.399999999999999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121"/>
        <v>Very High</v>
      </c>
      <c r="F7757" s="2" t="str">
        <f>IF(D7757&gt;1000,"High","Low")</f>
        <v>High</v>
      </c>
      <c r="G7757" s="2">
        <v>0.25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7.399999999999999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121"/>
        <v>Low</v>
      </c>
      <c r="F7758" s="2" t="str">
        <f>IF(D7758&gt;1000,"High","Low")</f>
        <v>Low</v>
      </c>
      <c r="G7758" s="2">
        <v>0.42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7.399999999999999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121"/>
        <v>Very High</v>
      </c>
      <c r="F7759" s="2" t="str">
        <f>IF(D7759&gt;1000,"High","Low")</f>
        <v>High</v>
      </c>
      <c r="G7759" s="2">
        <v>7.0000000000000007E-2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7.399999999999999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121"/>
        <v>Low</v>
      </c>
      <c r="F7760" s="2" t="str">
        <f>IF(D7760&gt;1000,"High","Low")</f>
        <v>Low</v>
      </c>
      <c r="G7760" s="2">
        <v>0.32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7.399999999999999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121"/>
        <v>Very High</v>
      </c>
      <c r="F7761" s="2" t="str">
        <f>IF(D7761&gt;1000,"High","Low")</f>
        <v>High</v>
      </c>
      <c r="G7761" s="2">
        <v>0.23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7.399999999999999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121"/>
        <v>Low</v>
      </c>
      <c r="F7762" s="2" t="str">
        <f>IF(D7762&gt;1000,"High","Low")</f>
        <v>Low</v>
      </c>
      <c r="G7762" s="2">
        <v>0.21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7.399999999999999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121"/>
        <v>Very High</v>
      </c>
      <c r="F7763" s="2" t="str">
        <f>IF(D7763&gt;1000,"High","Low")</f>
        <v>High</v>
      </c>
      <c r="G7763" s="2">
        <v>0.28000000000000003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7.399999999999999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121"/>
        <v>Very High</v>
      </c>
      <c r="F7764" s="2" t="str">
        <f>IF(D7764&gt;1000,"High","Low")</f>
        <v>High</v>
      </c>
      <c r="G7764" s="2">
        <v>0.34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7.399999999999999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121"/>
        <v>Very High</v>
      </c>
      <c r="F7765" s="2" t="str">
        <f>IF(D7765&gt;1000,"High","Low")</f>
        <v>High</v>
      </c>
      <c r="G7765" s="2">
        <v>0.43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7.399999999999999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121"/>
        <v>Very High</v>
      </c>
      <c r="F7766" s="2" t="str">
        <f>IF(D7766&gt;1000,"High","Low")</f>
        <v>High</v>
      </c>
      <c r="G7766" s="2">
        <v>0.12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7.399999999999999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121"/>
        <v>Very High</v>
      </c>
      <c r="F7767" s="2" t="str">
        <f>IF(D7767&gt;1000,"High","Low")</f>
        <v>High</v>
      </c>
      <c r="G7767" s="2">
        <v>0.15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7.399999999999999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121"/>
        <v>Very High</v>
      </c>
      <c r="F7768" s="2" t="str">
        <f>IF(D7768&gt;1000,"High","Low")</f>
        <v>High</v>
      </c>
      <c r="G7768" s="2">
        <v>0.27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7.399999999999999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121"/>
        <v>Medium</v>
      </c>
      <c r="F7769" s="2" t="str">
        <f>IF(D7769&gt;1000,"High","Low")</f>
        <v>Low</v>
      </c>
      <c r="G7769" s="2">
        <v>0.17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7.399999999999999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121"/>
        <v>High</v>
      </c>
      <c r="F7770" s="2" t="str">
        <f>IF(D7770&gt;1000,"High","Low")</f>
        <v>High</v>
      </c>
      <c r="G7770" s="2">
        <v>0.28000000000000003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7.399999999999999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121"/>
        <v>Low</v>
      </c>
      <c r="F7771" s="2" t="str">
        <f>IF(D7771&gt;1000,"High","Low")</f>
        <v>Low</v>
      </c>
      <c r="G7771" s="2">
        <v>0.1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7.399999999999999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121"/>
        <v>High</v>
      </c>
      <c r="F7772" s="2" t="str">
        <f>IF(D7772&gt;1000,"High","Low")</f>
        <v>High</v>
      </c>
      <c r="G7772" s="2">
        <v>0.15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7.399999999999999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121"/>
        <v>Very High</v>
      </c>
      <c r="F7773" s="2" t="str">
        <f>IF(D7773&gt;1000,"High","Low")</f>
        <v>High</v>
      </c>
      <c r="G7773" s="2">
        <v>0.16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7.399999999999999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121"/>
        <v>Very High</v>
      </c>
      <c r="F7774" s="2" t="str">
        <f>IF(D7774&gt;1000,"High","Low")</f>
        <v>High</v>
      </c>
      <c r="G7774" s="2">
        <v>0.5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7.399999999999999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121"/>
        <v>Very High</v>
      </c>
      <c r="F7775" s="2" t="str">
        <f>IF(D7775&gt;1000,"High","Low")</f>
        <v>High</v>
      </c>
      <c r="G7775" s="2">
        <v>0.43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7.399999999999999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121"/>
        <v>Very High</v>
      </c>
      <c r="F7776" s="2" t="str">
        <f>IF(D7776&gt;1000,"High","Low")</f>
        <v>High</v>
      </c>
      <c r="G7776" s="2">
        <v>0.42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7.399999999999999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121"/>
        <v>High</v>
      </c>
      <c r="F7777" s="2" t="str">
        <f>IF(D7777&gt;1000,"High","Low")</f>
        <v>High</v>
      </c>
      <c r="G7777" s="2">
        <v>0.26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7.399999999999999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121"/>
        <v>Medium</v>
      </c>
      <c r="F7778" s="2" t="str">
        <f>IF(D7778&gt;1000,"High","Low")</f>
        <v>Low</v>
      </c>
      <c r="G7778" s="2">
        <v>0.23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7.399999999999999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121"/>
        <v>Very High</v>
      </c>
      <c r="F7779" s="2" t="str">
        <f>IF(D7779&gt;1000,"High","Low")</f>
        <v>High</v>
      </c>
      <c r="G7779" s="2">
        <v>0.04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7.399999999999999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121"/>
        <v>High</v>
      </c>
      <c r="F7780" s="2" t="str">
        <f>IF(D7780&gt;1000,"High","Low")</f>
        <v>High</v>
      </c>
      <c r="G7780" s="2">
        <v>0.1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7.399999999999999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121"/>
        <v>Very High</v>
      </c>
      <c r="F7781" s="2" t="str">
        <f>IF(D7781&gt;1000,"High","Low")</f>
        <v>High</v>
      </c>
      <c r="G7781" s="2">
        <v>0.45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7.399999999999999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121"/>
        <v>Medium</v>
      </c>
      <c r="F7782" s="2" t="str">
        <f>IF(D7782&gt;1000,"High","Low")</f>
        <v>Low</v>
      </c>
      <c r="G7782" s="2">
        <v>0.26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7.399999999999999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121"/>
        <v>Very High</v>
      </c>
      <c r="F7783" s="2" t="str">
        <f>IF(D7783&gt;1000,"High","Low")</f>
        <v>High</v>
      </c>
      <c r="G7783" s="2">
        <v>0.49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7.399999999999999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121"/>
        <v>Very High</v>
      </c>
      <c r="F7784" s="2" t="str">
        <f>IF(D7784&gt;1000,"High","Low")</f>
        <v>High</v>
      </c>
      <c r="G7784" s="2">
        <v>0.3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7.399999999999999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121"/>
        <v>Very High</v>
      </c>
      <c r="F7785" s="2" t="str">
        <f>IF(D7785&gt;1000,"High","Low")</f>
        <v>High</v>
      </c>
      <c r="G7785" s="2">
        <v>0.19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7.399999999999999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121"/>
        <v>Very High</v>
      </c>
      <c r="F7786" s="2" t="str">
        <f>IF(D7786&gt;1000,"High","Low")</f>
        <v>High</v>
      </c>
      <c r="G7786" s="2">
        <v>0.14000000000000001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7.399999999999999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121"/>
        <v>High</v>
      </c>
      <c r="F7787" s="2" t="str">
        <f>IF(D7787&gt;1000,"High","Low")</f>
        <v>High</v>
      </c>
      <c r="G7787" s="2">
        <v>0.46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7.399999999999999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121"/>
        <v>Medium</v>
      </c>
      <c r="F7788" s="2" t="str">
        <f>IF(D7788&gt;1000,"High","Low")</f>
        <v>Low</v>
      </c>
      <c r="G7788" s="2">
        <v>0.19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7.399999999999999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121"/>
        <v>Medium</v>
      </c>
      <c r="F7789" s="2" t="str">
        <f>IF(D7789&gt;1000,"High","Low")</f>
        <v>Low</v>
      </c>
      <c r="G7789" s="2">
        <v>7.0000000000000007E-2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7.399999999999999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121"/>
        <v>High</v>
      </c>
      <c r="F7790" s="2" t="str">
        <f>IF(D7790&gt;1000,"High","Low")</f>
        <v>High</v>
      </c>
      <c r="G7790" s="2">
        <v>0.14000000000000001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7.399999999999999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121"/>
        <v>Very High</v>
      </c>
      <c r="F7791" s="2" t="str">
        <f>IF(D7791&gt;1000,"High","Low")</f>
        <v>High</v>
      </c>
      <c r="G7791" s="2">
        <v>0.32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7.399999999999999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121"/>
        <v>Very High</v>
      </c>
      <c r="F7792" s="2" t="str">
        <f>IF(D7792&gt;1000,"High","Low")</f>
        <v>High</v>
      </c>
      <c r="G7792" s="2">
        <v>7.0000000000000007E-2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7.399999999999999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121"/>
        <v>Medium</v>
      </c>
      <c r="F7793" s="2" t="str">
        <f>IF(D7793&gt;1000,"High","Low")</f>
        <v>Low</v>
      </c>
      <c r="G7793" s="2">
        <v>0.05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7.399999999999999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121"/>
        <v>Very High</v>
      </c>
      <c r="F7794" s="2" t="str">
        <f>IF(D7794&gt;1000,"High","Low")</f>
        <v>High</v>
      </c>
      <c r="G7794" s="2">
        <v>0.23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7.399999999999999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121"/>
        <v>Very High</v>
      </c>
      <c r="F7795" s="2" t="str">
        <f>IF(D7795&gt;1000,"High","Low")</f>
        <v>High</v>
      </c>
      <c r="G7795" s="2">
        <v>0.04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7.399999999999999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121"/>
        <v>Very High</v>
      </c>
      <c r="F7796" s="2" t="str">
        <f>IF(D7796&gt;1000,"High","Low")</f>
        <v>High</v>
      </c>
      <c r="G7796" s="2">
        <v>0.2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7.399999999999999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121"/>
        <v>Very High</v>
      </c>
      <c r="F7797" s="2" t="str">
        <f>IF(D7797&gt;1000,"High","Low")</f>
        <v>High</v>
      </c>
      <c r="G7797" s="2">
        <v>0.16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7.399999999999999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121"/>
        <v>Very High</v>
      </c>
      <c r="F7798" s="2" t="str">
        <f>IF(D7798&gt;1000,"High","Low")</f>
        <v>High</v>
      </c>
      <c r="G7798" s="2">
        <v>0.2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7.399999999999999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121"/>
        <v>Very High</v>
      </c>
      <c r="F7799" s="2" t="str">
        <f>IF(D7799&gt;1000,"High","Low")</f>
        <v>High</v>
      </c>
      <c r="G7799" s="2">
        <v>0.24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7.399999999999999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121"/>
        <v>Very High</v>
      </c>
      <c r="F7800" s="2" t="str">
        <f>IF(D7800&gt;1000,"High","Low")</f>
        <v>High</v>
      </c>
      <c r="G7800" s="2">
        <v>0.09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7.399999999999999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121"/>
        <v>Very High</v>
      </c>
      <c r="F7801" s="2" t="str">
        <f>IF(D7801&gt;1000,"High","Low")</f>
        <v>High</v>
      </c>
      <c r="G7801" s="2">
        <v>0.22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7.399999999999999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121"/>
        <v>Medium</v>
      </c>
      <c r="F7802" s="2" t="str">
        <f>IF(D7802&gt;1000,"High","Low")</f>
        <v>Low</v>
      </c>
      <c r="G7802" s="2">
        <v>0.18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7.399999999999999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121"/>
        <v>High</v>
      </c>
      <c r="F7803" s="2" t="str">
        <f>IF(D7803&gt;1000,"High","Low")</f>
        <v>High</v>
      </c>
      <c r="G7803" s="2">
        <v>0.4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7.399999999999999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121"/>
        <v>Very High</v>
      </c>
      <c r="F7804" s="2" t="str">
        <f>IF(D7804&gt;1000,"High","Low")</f>
        <v>High</v>
      </c>
      <c r="G7804" s="2">
        <v>0.35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7.399999999999999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121"/>
        <v>Medium</v>
      </c>
      <c r="F7805" s="2" t="str">
        <f>IF(D7805&gt;1000,"High","Low")</f>
        <v>Low</v>
      </c>
      <c r="G7805" s="2">
        <v>0.44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7.399999999999999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121"/>
        <v>Very High</v>
      </c>
      <c r="F7806" s="2" t="str">
        <f>IF(D7806&gt;1000,"High","Low")</f>
        <v>High</v>
      </c>
      <c r="G7806" s="2">
        <v>0.33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7.399999999999999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121"/>
        <v>Very High</v>
      </c>
      <c r="F7807" s="2" t="str">
        <f>IF(D7807&gt;1000,"High","Low")</f>
        <v>High</v>
      </c>
      <c r="G7807" s="2">
        <v>0.06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7.399999999999999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121"/>
        <v>High</v>
      </c>
      <c r="F7808" s="2" t="str">
        <f>IF(D7808&gt;1000,"High","Low")</f>
        <v>High</v>
      </c>
      <c r="G7808" s="2">
        <v>0.25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7.399999999999999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121"/>
        <v>Medium</v>
      </c>
      <c r="F7809" s="2" t="str">
        <f>IF(D7809&gt;1000,"High","Low")</f>
        <v>Low</v>
      </c>
      <c r="G7809" s="2">
        <v>0.37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7.399999999999999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ref="E7810:E7873" si="122">IF(D7810&gt;1000,IF(D7810&gt;2000,"Very High","High"),IF(D7810&gt;500,"Medium","Low"))</f>
        <v>Very High</v>
      </c>
      <c r="F7810" s="2" t="str">
        <f>IF(D7810&gt;1000,"High","Low")</f>
        <v>High</v>
      </c>
      <c r="G7810" s="2">
        <v>0.42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7.399999999999999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si="122"/>
        <v>High</v>
      </c>
      <c r="F7811" s="2" t="str">
        <f>IF(D7811&gt;1000,"High","Low")</f>
        <v>High</v>
      </c>
      <c r="G7811" s="2">
        <v>0.09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7.399999999999999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122"/>
        <v>Medium</v>
      </c>
      <c r="F7812" s="2" t="str">
        <f>IF(D7812&gt;1000,"High","Low")</f>
        <v>Low</v>
      </c>
      <c r="G7812" s="2">
        <v>0.11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7.399999999999999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122"/>
        <v>Very High</v>
      </c>
      <c r="F7813" s="2" t="str">
        <f>IF(D7813&gt;1000,"High","Low")</f>
        <v>High</v>
      </c>
      <c r="G7813" s="2">
        <v>0.43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7.399999999999999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122"/>
        <v>High</v>
      </c>
      <c r="F7814" s="2" t="str">
        <f>IF(D7814&gt;1000,"High","Low")</f>
        <v>High</v>
      </c>
      <c r="G7814" s="2">
        <v>0.24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7.399999999999999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122"/>
        <v>Very High</v>
      </c>
      <c r="F7815" s="2" t="str">
        <f>IF(D7815&gt;1000,"High","Low")</f>
        <v>High</v>
      </c>
      <c r="G7815" s="2">
        <v>0.23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7.399999999999999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122"/>
        <v>Medium</v>
      </c>
      <c r="F7816" s="2" t="str">
        <f>IF(D7816&gt;1000,"High","Low")</f>
        <v>Low</v>
      </c>
      <c r="G7816" s="2">
        <v>0.25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7.399999999999999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122"/>
        <v>Very High</v>
      </c>
      <c r="F7817" s="2" t="str">
        <f>IF(D7817&gt;1000,"High","Low")</f>
        <v>High</v>
      </c>
      <c r="G7817" s="2">
        <v>0.09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7.399999999999999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122"/>
        <v>Very High</v>
      </c>
      <c r="F7818" s="2" t="str">
        <f>IF(D7818&gt;1000,"High","Low")</f>
        <v>High</v>
      </c>
      <c r="G7818" s="2">
        <v>0.31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7.399999999999999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122"/>
        <v>Very High</v>
      </c>
      <c r="F7819" s="2" t="str">
        <f>IF(D7819&gt;1000,"High","Low")</f>
        <v>High</v>
      </c>
      <c r="G7819" s="2">
        <v>0.4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7.399999999999999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122"/>
        <v>Very High</v>
      </c>
      <c r="F7820" s="2" t="str">
        <f>IF(D7820&gt;1000,"High","Low")</f>
        <v>High</v>
      </c>
      <c r="G7820" s="2">
        <v>0.42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7.399999999999999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122"/>
        <v>Very High</v>
      </c>
      <c r="F7821" s="2" t="str">
        <f>IF(D7821&gt;1000,"High","Low")</f>
        <v>High</v>
      </c>
      <c r="G7821" s="2">
        <v>0.02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7.399999999999999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122"/>
        <v>Low</v>
      </c>
      <c r="F7822" s="2" t="str">
        <f>IF(D7822&gt;1000,"High","Low")</f>
        <v>Low</v>
      </c>
      <c r="G7822" s="2">
        <v>0.36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7.399999999999999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122"/>
        <v>Very High</v>
      </c>
      <c r="F7823" s="2" t="str">
        <f>IF(D7823&gt;1000,"High","Low")</f>
        <v>High</v>
      </c>
      <c r="G7823" s="2">
        <v>0.05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7.399999999999999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122"/>
        <v>High</v>
      </c>
      <c r="F7824" s="2" t="str">
        <f>IF(D7824&gt;1000,"High","Low")</f>
        <v>High</v>
      </c>
      <c r="G7824" s="2">
        <v>0.48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7.399999999999999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122"/>
        <v>Very High</v>
      </c>
      <c r="F7825" s="2" t="str">
        <f>IF(D7825&gt;1000,"High","Low")</f>
        <v>High</v>
      </c>
      <c r="G7825" s="2">
        <v>0.24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7.399999999999999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122"/>
        <v>Very High</v>
      </c>
      <c r="F7826" s="2" t="str">
        <f>IF(D7826&gt;1000,"High","Low")</f>
        <v>High</v>
      </c>
      <c r="G7826" s="2">
        <v>0.39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7.399999999999999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122"/>
        <v>Very High</v>
      </c>
      <c r="F7827" s="2" t="str">
        <f>IF(D7827&gt;1000,"High","Low")</f>
        <v>High</v>
      </c>
      <c r="G7827" s="2">
        <v>0.31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7.399999999999999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122"/>
        <v>High</v>
      </c>
      <c r="F7828" s="2" t="str">
        <f>IF(D7828&gt;1000,"High","Low")</f>
        <v>High</v>
      </c>
      <c r="G7828" s="2">
        <v>0.48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7.399999999999999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122"/>
        <v>High</v>
      </c>
      <c r="F7829" s="2" t="str">
        <f>IF(D7829&gt;1000,"High","Low")</f>
        <v>High</v>
      </c>
      <c r="G7829" s="2">
        <v>0.49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7.399999999999999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122"/>
        <v>Very High</v>
      </c>
      <c r="F7830" s="2" t="str">
        <f>IF(D7830&gt;1000,"High","Low")</f>
        <v>High</v>
      </c>
      <c r="G7830" s="2">
        <v>0.14000000000000001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7.399999999999999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122"/>
        <v>Very High</v>
      </c>
      <c r="F7831" s="2" t="str">
        <f>IF(D7831&gt;1000,"High","Low")</f>
        <v>High</v>
      </c>
      <c r="G7831" s="2">
        <v>0.24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7.399999999999999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122"/>
        <v>Very High</v>
      </c>
      <c r="F7832" s="2" t="str">
        <f>IF(D7832&gt;1000,"High","Low")</f>
        <v>High</v>
      </c>
      <c r="G7832" s="2">
        <v>0.25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7.399999999999999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122"/>
        <v>Very High</v>
      </c>
      <c r="F7833" s="2" t="str">
        <f>IF(D7833&gt;1000,"High","Low")</f>
        <v>High</v>
      </c>
      <c r="G7833" s="2">
        <v>0.09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7.399999999999999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122"/>
        <v>Medium</v>
      </c>
      <c r="F7834" s="2" t="str">
        <f>IF(D7834&gt;1000,"High","Low")</f>
        <v>Low</v>
      </c>
      <c r="G7834" s="2">
        <v>0.45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7.399999999999999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122"/>
        <v>Very High</v>
      </c>
      <c r="F7835" s="2" t="str">
        <f>IF(D7835&gt;1000,"High","Low")</f>
        <v>High</v>
      </c>
      <c r="G7835" s="2">
        <v>0.17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7.399999999999999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122"/>
        <v>Medium</v>
      </c>
      <c r="F7836" s="2" t="str">
        <f>IF(D7836&gt;1000,"High","Low")</f>
        <v>Low</v>
      </c>
      <c r="G7836" s="2">
        <v>0.04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7.399999999999999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122"/>
        <v>Medium</v>
      </c>
      <c r="F7837" s="2" t="str">
        <f>IF(D7837&gt;1000,"High","Low")</f>
        <v>Low</v>
      </c>
      <c r="G7837" s="2">
        <v>0.08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7.399999999999999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122"/>
        <v>High</v>
      </c>
      <c r="F7838" s="2" t="str">
        <f>IF(D7838&gt;1000,"High","Low")</f>
        <v>High</v>
      </c>
      <c r="G7838" s="2">
        <v>0.26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7.399999999999999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122"/>
        <v>Very High</v>
      </c>
      <c r="F7839" s="2" t="str">
        <f>IF(D7839&gt;1000,"High","Low")</f>
        <v>High</v>
      </c>
      <c r="G7839" s="2">
        <v>0.44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7.399999999999999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122"/>
        <v>Medium</v>
      </c>
      <c r="F7840" s="2" t="str">
        <f>IF(D7840&gt;1000,"High","Low")</f>
        <v>Low</v>
      </c>
      <c r="G7840" s="2">
        <v>0.31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7.399999999999999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122"/>
        <v>Very High</v>
      </c>
      <c r="F7841" s="2" t="str">
        <f>IF(D7841&gt;1000,"High","Low")</f>
        <v>High</v>
      </c>
      <c r="G7841" s="2">
        <v>0.11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7.399999999999999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122"/>
        <v>Low</v>
      </c>
      <c r="F7842" s="2" t="str">
        <f>IF(D7842&gt;1000,"High","Low")</f>
        <v>Low</v>
      </c>
      <c r="G7842" s="2">
        <v>0.15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7.399999999999999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122"/>
        <v>Medium</v>
      </c>
      <c r="F7843" s="2" t="str">
        <f>IF(D7843&gt;1000,"High","Low")</f>
        <v>Low</v>
      </c>
      <c r="G7843" s="2">
        <v>0.49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7.399999999999999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122"/>
        <v>Very High</v>
      </c>
      <c r="F7844" s="2" t="str">
        <f>IF(D7844&gt;1000,"High","Low")</f>
        <v>High</v>
      </c>
      <c r="G7844" s="2">
        <v>0.03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7.399999999999999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122"/>
        <v>High</v>
      </c>
      <c r="F7845" s="2" t="str">
        <f>IF(D7845&gt;1000,"High","Low")</f>
        <v>High</v>
      </c>
      <c r="G7845" s="2">
        <v>0.5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7.399999999999999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122"/>
        <v>Very High</v>
      </c>
      <c r="F7846" s="2" t="str">
        <f>IF(D7846&gt;1000,"High","Low")</f>
        <v>High</v>
      </c>
      <c r="G7846" s="2">
        <v>0.45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7.399999999999999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122"/>
        <v>Very High</v>
      </c>
      <c r="F7847" s="2" t="str">
        <f>IF(D7847&gt;1000,"High","Low")</f>
        <v>High</v>
      </c>
      <c r="G7847" s="2">
        <v>0.34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7.399999999999999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122"/>
        <v>High</v>
      </c>
      <c r="F7848" s="2" t="str">
        <f>IF(D7848&gt;1000,"High","Low")</f>
        <v>High</v>
      </c>
      <c r="G7848" s="2">
        <v>0.47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7.399999999999999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122"/>
        <v>Very High</v>
      </c>
      <c r="F7849" s="2" t="str">
        <f>IF(D7849&gt;1000,"High","Low")</f>
        <v>High</v>
      </c>
      <c r="G7849" s="2">
        <v>0.08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7.399999999999999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122"/>
        <v>Very High</v>
      </c>
      <c r="F7850" s="2" t="str">
        <f>IF(D7850&gt;1000,"High","Low")</f>
        <v>High</v>
      </c>
      <c r="G7850" s="2">
        <v>0.47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7.399999999999999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122"/>
        <v>Very High</v>
      </c>
      <c r="F7851" s="2" t="str">
        <f>IF(D7851&gt;1000,"High","Low")</f>
        <v>High</v>
      </c>
      <c r="G7851" s="2">
        <v>0.11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7.399999999999999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122"/>
        <v>Very High</v>
      </c>
      <c r="F7852" s="2" t="str">
        <f>IF(D7852&gt;1000,"High","Low")</f>
        <v>High</v>
      </c>
      <c r="G7852" s="2">
        <v>0.27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7.399999999999999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122"/>
        <v>Very High</v>
      </c>
      <c r="F7853" s="2" t="str">
        <f>IF(D7853&gt;1000,"High","Low")</f>
        <v>High</v>
      </c>
      <c r="G7853" s="2">
        <v>0.24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7.399999999999999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122"/>
        <v>Medium</v>
      </c>
      <c r="F7854" s="2" t="str">
        <f>IF(D7854&gt;1000,"High","Low")</f>
        <v>Low</v>
      </c>
      <c r="G7854" s="2">
        <v>0.26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7.399999999999999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122"/>
        <v>High</v>
      </c>
      <c r="F7855" s="2" t="str">
        <f>IF(D7855&gt;1000,"High","Low")</f>
        <v>High</v>
      </c>
      <c r="G7855" s="2">
        <v>0.13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7.399999999999999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122"/>
        <v>Very High</v>
      </c>
      <c r="F7856" s="2" t="str">
        <f>IF(D7856&gt;1000,"High","Low")</f>
        <v>High</v>
      </c>
      <c r="G7856" s="2">
        <v>0.39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7.399999999999999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122"/>
        <v>Medium</v>
      </c>
      <c r="F7857" s="2" t="str">
        <f>IF(D7857&gt;1000,"High","Low")</f>
        <v>Low</v>
      </c>
      <c r="G7857" s="2">
        <v>0.37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7.399999999999999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122"/>
        <v>High</v>
      </c>
      <c r="F7858" s="2" t="str">
        <f>IF(D7858&gt;1000,"High","Low")</f>
        <v>High</v>
      </c>
      <c r="G7858" s="2">
        <v>0.48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7.399999999999999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122"/>
        <v>Very High</v>
      </c>
      <c r="F7859" s="2" t="str">
        <f>IF(D7859&gt;1000,"High","Low")</f>
        <v>High</v>
      </c>
      <c r="G7859" s="2">
        <v>0.25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7.399999999999999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122"/>
        <v>Very High</v>
      </c>
      <c r="F7860" s="2" t="str">
        <f>IF(D7860&gt;1000,"High","Low")</f>
        <v>High</v>
      </c>
      <c r="G7860" s="2">
        <v>0.27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7.399999999999999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122"/>
        <v>High</v>
      </c>
      <c r="F7861" s="2" t="str">
        <f>IF(D7861&gt;1000,"High","Low")</f>
        <v>High</v>
      </c>
      <c r="G7861" s="2">
        <v>0.45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7.399999999999999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122"/>
        <v>High</v>
      </c>
      <c r="F7862" s="2" t="str">
        <f>IF(D7862&gt;1000,"High","Low")</f>
        <v>High</v>
      </c>
      <c r="G7862" s="2">
        <v>0.46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7.399999999999999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122"/>
        <v>Very High</v>
      </c>
      <c r="F7863" s="2" t="str">
        <f>IF(D7863&gt;1000,"High","Low")</f>
        <v>High</v>
      </c>
      <c r="G7863" s="2">
        <v>0.32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7.399999999999999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122"/>
        <v>High</v>
      </c>
      <c r="F7864" s="2" t="str">
        <f>IF(D7864&gt;1000,"High","Low")</f>
        <v>High</v>
      </c>
      <c r="G7864" s="2">
        <v>0.41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7.399999999999999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122"/>
        <v>Very High</v>
      </c>
      <c r="F7865" s="2" t="str">
        <f>IF(D7865&gt;1000,"High","Low")</f>
        <v>High</v>
      </c>
      <c r="G7865" s="2">
        <v>0.25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7.399999999999999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122"/>
        <v>Very High</v>
      </c>
      <c r="F7866" s="2" t="str">
        <f>IF(D7866&gt;1000,"High","Low")</f>
        <v>High</v>
      </c>
      <c r="G7866" s="2">
        <v>0.19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7.399999999999999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122"/>
        <v>Very High</v>
      </c>
      <c r="F7867" s="2" t="str">
        <f>IF(D7867&gt;1000,"High","Low")</f>
        <v>High</v>
      </c>
      <c r="G7867" s="2">
        <v>0.43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7.399999999999999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122"/>
        <v>Very High</v>
      </c>
      <c r="F7868" s="2" t="str">
        <f>IF(D7868&gt;1000,"High","Low")</f>
        <v>High</v>
      </c>
      <c r="G7868" s="2">
        <v>0.39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7.399999999999999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122"/>
        <v>High</v>
      </c>
      <c r="F7869" s="2" t="str">
        <f>IF(D7869&gt;1000,"High","Low")</f>
        <v>High</v>
      </c>
      <c r="G7869" s="2">
        <v>0.12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7.399999999999999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122"/>
        <v>Low</v>
      </c>
      <c r="F7870" s="2" t="str">
        <f>IF(D7870&gt;1000,"High","Low")</f>
        <v>Low</v>
      </c>
      <c r="G7870" s="2">
        <v>0.02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7.399999999999999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122"/>
        <v>Very High</v>
      </c>
      <c r="F7871" s="2" t="str">
        <f>IF(D7871&gt;1000,"High","Low")</f>
        <v>High</v>
      </c>
      <c r="G7871" s="2">
        <v>0.28000000000000003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7.399999999999999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122"/>
        <v>Very High</v>
      </c>
      <c r="F7872" s="2" t="str">
        <f>IF(D7872&gt;1000,"High","Low")</f>
        <v>High</v>
      </c>
      <c r="G7872" s="2">
        <v>0.42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7.399999999999999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122"/>
        <v>Low</v>
      </c>
      <c r="F7873" s="2" t="str">
        <f>IF(D7873&gt;1000,"High","Low")</f>
        <v>Low</v>
      </c>
      <c r="G7873" s="2">
        <v>0.12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7.399999999999999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ref="E7874:E7937" si="123">IF(D7874&gt;1000,IF(D7874&gt;2000,"Very High","High"),IF(D7874&gt;500,"Medium","Low"))</f>
        <v>Low</v>
      </c>
      <c r="F7874" s="2" t="str">
        <f>IF(D7874&gt;1000,"High","Low")</f>
        <v>Low</v>
      </c>
      <c r="G7874" s="2">
        <v>0.38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7.399999999999999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si="123"/>
        <v>Very High</v>
      </c>
      <c r="F7875" s="2" t="str">
        <f>IF(D7875&gt;1000,"High","Low")</f>
        <v>High</v>
      </c>
      <c r="G7875" s="2">
        <v>0.21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7.399999999999999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123"/>
        <v>Medium</v>
      </c>
      <c r="F7876" s="2" t="str">
        <f>IF(D7876&gt;1000,"High","Low")</f>
        <v>Low</v>
      </c>
      <c r="G7876" s="2">
        <v>0.17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7.399999999999999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123"/>
        <v>Low</v>
      </c>
      <c r="F7877" s="2" t="str">
        <f>IF(D7877&gt;1000,"High","Low")</f>
        <v>Low</v>
      </c>
      <c r="G7877" s="2">
        <v>0.09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7.399999999999999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123"/>
        <v>Very High</v>
      </c>
      <c r="F7878" s="2" t="str">
        <f>IF(D7878&gt;1000,"High","Low")</f>
        <v>High</v>
      </c>
      <c r="G7878" s="2">
        <v>0.47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7.399999999999999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123"/>
        <v>Low</v>
      </c>
      <c r="F7879" s="2" t="str">
        <f>IF(D7879&gt;1000,"High","Low")</f>
        <v>Low</v>
      </c>
      <c r="G7879" s="2">
        <v>0.11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7.399999999999999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123"/>
        <v>Medium</v>
      </c>
      <c r="F7880" s="2" t="str">
        <f>IF(D7880&gt;1000,"High","Low")</f>
        <v>Low</v>
      </c>
      <c r="G7880" s="2">
        <v>0.14000000000000001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7.399999999999999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123"/>
        <v>Very High</v>
      </c>
      <c r="F7881" s="2" t="str">
        <f>IF(D7881&gt;1000,"High","Low")</f>
        <v>High</v>
      </c>
      <c r="G7881" s="2">
        <v>0.17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7.399999999999999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123"/>
        <v>Very High</v>
      </c>
      <c r="F7882" s="2" t="str">
        <f>IF(D7882&gt;1000,"High","Low")</f>
        <v>High</v>
      </c>
      <c r="G7882" s="2">
        <v>0.14000000000000001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7.399999999999999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123"/>
        <v>Very High</v>
      </c>
      <c r="F7883" s="2" t="str">
        <f>IF(D7883&gt;1000,"High","Low")</f>
        <v>High</v>
      </c>
      <c r="G7883" s="2">
        <v>0.08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7.399999999999999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123"/>
        <v>Very High</v>
      </c>
      <c r="F7884" s="2" t="str">
        <f>IF(D7884&gt;1000,"High","Low")</f>
        <v>High</v>
      </c>
      <c r="G7884" s="2">
        <v>0.18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7.399999999999999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123"/>
        <v>Very High</v>
      </c>
      <c r="F7885" s="2" t="str">
        <f>IF(D7885&gt;1000,"High","Low")</f>
        <v>High</v>
      </c>
      <c r="G7885" s="2">
        <v>0.24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7.399999999999999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123"/>
        <v>Very High</v>
      </c>
      <c r="F7886" s="2" t="str">
        <f>IF(D7886&gt;1000,"High","Low")</f>
        <v>High</v>
      </c>
      <c r="G7886" s="2">
        <v>0.28000000000000003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7.399999999999999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123"/>
        <v>Low</v>
      </c>
      <c r="F7887" s="2" t="str">
        <f>IF(D7887&gt;1000,"High","Low")</f>
        <v>Low</v>
      </c>
      <c r="G7887" s="2">
        <v>0.08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7.399999999999999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123"/>
        <v>Medium</v>
      </c>
      <c r="F7888" s="2" t="str">
        <f>IF(D7888&gt;1000,"High","Low")</f>
        <v>Low</v>
      </c>
      <c r="G7888" s="2">
        <v>0.39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7.399999999999999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123"/>
        <v>Very High</v>
      </c>
      <c r="F7889" s="2" t="str">
        <f>IF(D7889&gt;1000,"High","Low")</f>
        <v>High</v>
      </c>
      <c r="G7889" s="2">
        <v>0.16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7.399999999999999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123"/>
        <v>Very High</v>
      </c>
      <c r="F7890" s="2" t="str">
        <f>IF(D7890&gt;1000,"High","Low")</f>
        <v>High</v>
      </c>
      <c r="G7890" s="2">
        <v>0.46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7.399999999999999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123"/>
        <v>Very High</v>
      </c>
      <c r="F7891" s="2" t="str">
        <f>IF(D7891&gt;1000,"High","Low")</f>
        <v>High</v>
      </c>
      <c r="G7891" s="2">
        <v>0.16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7.399999999999999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123"/>
        <v>Very High</v>
      </c>
      <c r="F7892" s="2" t="str">
        <f>IF(D7892&gt;1000,"High","Low")</f>
        <v>High</v>
      </c>
      <c r="G7892" s="2">
        <v>0.43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7.399999999999999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123"/>
        <v>Very High</v>
      </c>
      <c r="F7893" s="2" t="str">
        <f>IF(D7893&gt;1000,"High","Low")</f>
        <v>High</v>
      </c>
      <c r="G7893" s="2">
        <v>0.18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7.399999999999999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123"/>
        <v>Low</v>
      </c>
      <c r="F7894" s="2" t="str">
        <f>IF(D7894&gt;1000,"High","Low")</f>
        <v>Low</v>
      </c>
      <c r="G7894" s="2">
        <v>0.25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7.399999999999999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123"/>
        <v>Very High</v>
      </c>
      <c r="F7895" s="2" t="str">
        <f>IF(D7895&gt;1000,"High","Low")</f>
        <v>High</v>
      </c>
      <c r="G7895" s="2">
        <v>0.19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7.399999999999999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123"/>
        <v>Very High</v>
      </c>
      <c r="F7896" s="2" t="str">
        <f>IF(D7896&gt;1000,"High","Low")</f>
        <v>High</v>
      </c>
      <c r="G7896" s="2">
        <v>0.19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7.399999999999999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123"/>
        <v>Very High</v>
      </c>
      <c r="F7897" s="2" t="str">
        <f>IF(D7897&gt;1000,"High","Low")</f>
        <v>High</v>
      </c>
      <c r="G7897" s="2">
        <v>0.31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7.399999999999999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123"/>
        <v>High</v>
      </c>
      <c r="F7898" s="2" t="str">
        <f>IF(D7898&gt;1000,"High","Low")</f>
        <v>High</v>
      </c>
      <c r="G7898" s="2">
        <v>0.35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7.399999999999999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123"/>
        <v>Very High</v>
      </c>
      <c r="F7899" s="2" t="str">
        <f>IF(D7899&gt;1000,"High","Low")</f>
        <v>High</v>
      </c>
      <c r="G7899" s="2">
        <v>0.44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7.399999999999999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123"/>
        <v>Very High</v>
      </c>
      <c r="F7900" s="2" t="str">
        <f>IF(D7900&gt;1000,"High","Low")</f>
        <v>High</v>
      </c>
      <c r="G7900" s="2">
        <v>0.28000000000000003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7.399999999999999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123"/>
        <v>High</v>
      </c>
      <c r="F7901" s="2" t="str">
        <f>IF(D7901&gt;1000,"High","Low")</f>
        <v>High</v>
      </c>
      <c r="G7901" s="2">
        <v>0.11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7.399999999999999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123"/>
        <v>Very High</v>
      </c>
      <c r="F7902" s="2" t="str">
        <f>IF(D7902&gt;1000,"High","Low")</f>
        <v>High</v>
      </c>
      <c r="G7902" s="2">
        <v>0.49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7.399999999999999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123"/>
        <v>Very High</v>
      </c>
      <c r="F7903" s="2" t="str">
        <f>IF(D7903&gt;1000,"High","Low")</f>
        <v>High</v>
      </c>
      <c r="G7903" s="2">
        <v>0.34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7.399999999999999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123"/>
        <v>Very High</v>
      </c>
      <c r="F7904" s="2" t="str">
        <f>IF(D7904&gt;1000,"High","Low")</f>
        <v>High</v>
      </c>
      <c r="G7904" s="2">
        <v>0.19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7.399999999999999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123"/>
        <v>Low</v>
      </c>
      <c r="F7905" s="2" t="str">
        <f>IF(D7905&gt;1000,"High","Low")</f>
        <v>Low</v>
      </c>
      <c r="G7905" s="2">
        <v>0.48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7.399999999999999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123"/>
        <v>High</v>
      </c>
      <c r="F7906" s="2" t="str">
        <f>IF(D7906&gt;1000,"High","Low")</f>
        <v>High</v>
      </c>
      <c r="G7906" s="2">
        <v>0.48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7.399999999999999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123"/>
        <v>Very High</v>
      </c>
      <c r="F7907" s="2" t="str">
        <f>IF(D7907&gt;1000,"High","Low")</f>
        <v>High</v>
      </c>
      <c r="G7907" s="2">
        <v>0.04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7.399999999999999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123"/>
        <v>Very High</v>
      </c>
      <c r="F7908" s="2" t="str">
        <f>IF(D7908&gt;1000,"High","Low")</f>
        <v>High</v>
      </c>
      <c r="G7908" s="2">
        <v>0.01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7.399999999999999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123"/>
        <v>Very High</v>
      </c>
      <c r="F7909" s="2" t="str">
        <f>IF(D7909&gt;1000,"High","Low")</f>
        <v>High</v>
      </c>
      <c r="G7909" s="2">
        <v>0.02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7.399999999999999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123"/>
        <v>Very High</v>
      </c>
      <c r="F7910" s="2" t="str">
        <f>IF(D7910&gt;1000,"High","Low")</f>
        <v>High</v>
      </c>
      <c r="G7910" s="2">
        <v>0.34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7.399999999999999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123"/>
        <v>Low</v>
      </c>
      <c r="F7911" s="2" t="str">
        <f>IF(D7911&gt;1000,"High","Low")</f>
        <v>Low</v>
      </c>
      <c r="G7911" s="2">
        <v>0.36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7.399999999999999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123"/>
        <v>Very High</v>
      </c>
      <c r="F7912" s="2" t="str">
        <f>IF(D7912&gt;1000,"High","Low")</f>
        <v>High</v>
      </c>
      <c r="G7912" s="2">
        <v>0.36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7.399999999999999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123"/>
        <v>Very High</v>
      </c>
      <c r="F7913" s="2" t="str">
        <f>IF(D7913&gt;1000,"High","Low")</f>
        <v>High</v>
      </c>
      <c r="G7913" s="2">
        <v>0.32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7.399999999999999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123"/>
        <v>Very High</v>
      </c>
      <c r="F7914" s="2" t="str">
        <f>IF(D7914&gt;1000,"High","Low")</f>
        <v>High</v>
      </c>
      <c r="G7914" s="2">
        <v>0.14000000000000001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7.399999999999999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123"/>
        <v>Very High</v>
      </c>
      <c r="F7915" s="2" t="str">
        <f>IF(D7915&gt;1000,"High","Low")</f>
        <v>High</v>
      </c>
      <c r="G7915" s="2">
        <v>0.08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7.399999999999999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123"/>
        <v>Very High</v>
      </c>
      <c r="F7916" s="2" t="str">
        <f>IF(D7916&gt;1000,"High","Low")</f>
        <v>High</v>
      </c>
      <c r="G7916" s="2">
        <v>0.46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7.399999999999999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123"/>
        <v>Very High</v>
      </c>
      <c r="F7917" s="2" t="str">
        <f>IF(D7917&gt;1000,"High","Low")</f>
        <v>High</v>
      </c>
      <c r="G7917" s="2">
        <v>0.46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7.399999999999999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123"/>
        <v>Medium</v>
      </c>
      <c r="F7918" s="2" t="str">
        <f>IF(D7918&gt;1000,"High","Low")</f>
        <v>Low</v>
      </c>
      <c r="G7918" s="2">
        <v>0.12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7.399999999999999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123"/>
        <v>Medium</v>
      </c>
      <c r="F7919" s="2" t="str">
        <f>IF(D7919&gt;1000,"High","Low")</f>
        <v>Low</v>
      </c>
      <c r="G7919" s="2">
        <v>0.08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7.399999999999999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123"/>
        <v>Medium</v>
      </c>
      <c r="F7920" s="2" t="str">
        <f>IF(D7920&gt;1000,"High","Low")</f>
        <v>Low</v>
      </c>
      <c r="G7920" s="2">
        <v>0.19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7.399999999999999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123"/>
        <v>Very High</v>
      </c>
      <c r="F7921" s="2" t="str">
        <f>IF(D7921&gt;1000,"High","Low")</f>
        <v>High</v>
      </c>
      <c r="G7921" s="2">
        <v>0.02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7.399999999999999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123"/>
        <v>High</v>
      </c>
      <c r="F7922" s="2" t="str">
        <f>IF(D7922&gt;1000,"High","Low")</f>
        <v>High</v>
      </c>
      <c r="G7922" s="2">
        <v>0.08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7.399999999999999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123"/>
        <v>Very High</v>
      </c>
      <c r="F7923" s="2" t="str">
        <f>IF(D7923&gt;1000,"High","Low")</f>
        <v>High</v>
      </c>
      <c r="G7923" s="2">
        <v>0.19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7.399999999999999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123"/>
        <v>Very High</v>
      </c>
      <c r="F7924" s="2" t="str">
        <f>IF(D7924&gt;1000,"High","Low")</f>
        <v>High</v>
      </c>
      <c r="G7924" s="2">
        <v>0.12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7.399999999999999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123"/>
        <v>Very High</v>
      </c>
      <c r="F7925" s="2" t="str">
        <f>IF(D7925&gt;1000,"High","Low")</f>
        <v>High</v>
      </c>
      <c r="G7925" s="2">
        <v>0.37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7.399999999999999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123"/>
        <v>High</v>
      </c>
      <c r="F7926" s="2" t="str">
        <f>IF(D7926&gt;1000,"High","Low")</f>
        <v>High</v>
      </c>
      <c r="G7926" s="2">
        <v>0.45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7.399999999999999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123"/>
        <v>Very High</v>
      </c>
      <c r="F7927" s="2" t="str">
        <f>IF(D7927&gt;1000,"High","Low")</f>
        <v>High</v>
      </c>
      <c r="G7927" s="2">
        <v>0.45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7.399999999999999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123"/>
        <v>Very High</v>
      </c>
      <c r="F7928" s="2" t="str">
        <f>IF(D7928&gt;1000,"High","Low")</f>
        <v>High</v>
      </c>
      <c r="G7928" s="2">
        <v>0.3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7.399999999999999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123"/>
        <v>Very High</v>
      </c>
      <c r="F7929" s="2" t="str">
        <f>IF(D7929&gt;1000,"High","Low")</f>
        <v>High</v>
      </c>
      <c r="G7929" s="2">
        <v>0.35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7.399999999999999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123"/>
        <v>Very High</v>
      </c>
      <c r="F7930" s="2" t="str">
        <f>IF(D7930&gt;1000,"High","Low")</f>
        <v>High</v>
      </c>
      <c r="G7930" s="2">
        <v>0.25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7.399999999999999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123"/>
        <v>Very High</v>
      </c>
      <c r="F7931" s="2" t="str">
        <f>IF(D7931&gt;1000,"High","Low")</f>
        <v>High</v>
      </c>
      <c r="G7931" s="2">
        <v>7.0000000000000007E-2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7.399999999999999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123"/>
        <v>Very High</v>
      </c>
      <c r="F7932" s="2" t="str">
        <f>IF(D7932&gt;1000,"High","Low")</f>
        <v>High</v>
      </c>
      <c r="G7932" s="2">
        <v>0.32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7.399999999999999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123"/>
        <v>Very High</v>
      </c>
      <c r="F7933" s="2" t="str">
        <f>IF(D7933&gt;1000,"High","Low")</f>
        <v>High</v>
      </c>
      <c r="G7933" s="2">
        <v>0.17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7.399999999999999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123"/>
        <v>Very High</v>
      </c>
      <c r="F7934" s="2" t="str">
        <f>IF(D7934&gt;1000,"High","Low")</f>
        <v>High</v>
      </c>
      <c r="G7934" s="2"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7.399999999999999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123"/>
        <v>Very High</v>
      </c>
      <c r="F7935" s="2" t="str">
        <f>IF(D7935&gt;1000,"High","Low")</f>
        <v>High</v>
      </c>
      <c r="G7935" s="2">
        <v>0.28999999999999998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7.399999999999999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123"/>
        <v>Very High</v>
      </c>
      <c r="F7936" s="2" t="str">
        <f>IF(D7936&gt;1000,"High","Low")</f>
        <v>High</v>
      </c>
      <c r="G7936" s="2">
        <v>0.1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7.399999999999999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123"/>
        <v>Very High</v>
      </c>
      <c r="F7937" s="2" t="str">
        <f>IF(D7937&gt;1000,"High","Low")</f>
        <v>High</v>
      </c>
      <c r="G7937" s="2">
        <v>0.44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7.399999999999999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ref="E7938:E8001" si="124">IF(D7938&gt;1000,IF(D7938&gt;2000,"Very High","High"),IF(D7938&gt;500,"Medium","Low"))</f>
        <v>Very High</v>
      </c>
      <c r="F7938" s="2" t="str">
        <f>IF(D7938&gt;1000,"High","Low")</f>
        <v>High</v>
      </c>
      <c r="G7938" s="2">
        <v>0.47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7.399999999999999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si="124"/>
        <v>Very High</v>
      </c>
      <c r="F7939" s="2" t="str">
        <f>IF(D7939&gt;1000,"High","Low")</f>
        <v>High</v>
      </c>
      <c r="G7939" s="2">
        <v>0.08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7.399999999999999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124"/>
        <v>High</v>
      </c>
      <c r="F7940" s="2" t="str">
        <f>IF(D7940&gt;1000,"High","Low")</f>
        <v>High</v>
      </c>
      <c r="G7940" s="2">
        <v>0.01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7.399999999999999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124"/>
        <v>Very High</v>
      </c>
      <c r="F7941" s="2" t="str">
        <f>IF(D7941&gt;1000,"High","Low")</f>
        <v>High</v>
      </c>
      <c r="G7941" s="2"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7.399999999999999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124"/>
        <v>Very High</v>
      </c>
      <c r="F7942" s="2" t="str">
        <f>IF(D7942&gt;1000,"High","Low")</f>
        <v>High</v>
      </c>
      <c r="G7942" s="2">
        <v>0.46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7.399999999999999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124"/>
        <v>Very High</v>
      </c>
      <c r="F7943" s="2" t="str">
        <f>IF(D7943&gt;1000,"High","Low")</f>
        <v>High</v>
      </c>
      <c r="G7943" s="2">
        <v>0.08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7.399999999999999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124"/>
        <v>High</v>
      </c>
      <c r="F7944" s="2" t="str">
        <f>IF(D7944&gt;1000,"High","Low")</f>
        <v>High</v>
      </c>
      <c r="G7944" s="2">
        <v>0.22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7.399999999999999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124"/>
        <v>Very High</v>
      </c>
      <c r="F7945" s="2" t="str">
        <f>IF(D7945&gt;1000,"High","Low")</f>
        <v>High</v>
      </c>
      <c r="G7945" s="2">
        <v>0.03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7.399999999999999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124"/>
        <v>Very High</v>
      </c>
      <c r="F7946" s="2" t="str">
        <f>IF(D7946&gt;1000,"High","Low")</f>
        <v>High</v>
      </c>
      <c r="G7946" s="2">
        <v>0.19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7.399999999999999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124"/>
        <v>Very High</v>
      </c>
      <c r="F7947" s="2" t="str">
        <f>IF(D7947&gt;1000,"High","Low")</f>
        <v>High</v>
      </c>
      <c r="G7947" s="2">
        <v>0.39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7.399999999999999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124"/>
        <v>Very High</v>
      </c>
      <c r="F7948" s="2" t="str">
        <f>IF(D7948&gt;1000,"High","Low")</f>
        <v>High</v>
      </c>
      <c r="G7948" s="2">
        <v>0.2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7.399999999999999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124"/>
        <v>Very High</v>
      </c>
      <c r="F7949" s="2" t="str">
        <f>IF(D7949&gt;1000,"High","Low")</f>
        <v>High</v>
      </c>
      <c r="G7949" s="2">
        <v>0.39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7.399999999999999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124"/>
        <v>Very High</v>
      </c>
      <c r="F7950" s="2" t="str">
        <f>IF(D7950&gt;1000,"High","Low")</f>
        <v>High</v>
      </c>
      <c r="G7950" s="2">
        <v>0.34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7.399999999999999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124"/>
        <v>Very High</v>
      </c>
      <c r="F7951" s="2" t="str">
        <f>IF(D7951&gt;1000,"High","Low")</f>
        <v>High</v>
      </c>
      <c r="G7951" s="2">
        <v>0.26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7.399999999999999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124"/>
        <v>High</v>
      </c>
      <c r="F7952" s="2" t="str">
        <f>IF(D7952&gt;1000,"High","Low")</f>
        <v>High</v>
      </c>
      <c r="G7952" s="2">
        <v>0.37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7.399999999999999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124"/>
        <v>Very High</v>
      </c>
      <c r="F7953" s="2" t="str">
        <f>IF(D7953&gt;1000,"High","Low")</f>
        <v>High</v>
      </c>
      <c r="G7953" s="2">
        <v>0.44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7.399999999999999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124"/>
        <v>Very High</v>
      </c>
      <c r="F7954" s="2" t="str">
        <f>IF(D7954&gt;1000,"High","Low")</f>
        <v>High</v>
      </c>
      <c r="G7954" s="2">
        <v>0.4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7.399999999999999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124"/>
        <v>High</v>
      </c>
      <c r="F7955" s="2" t="str">
        <f>IF(D7955&gt;1000,"High","Low")</f>
        <v>High</v>
      </c>
      <c r="G7955" s="2">
        <v>0.35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7.399999999999999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124"/>
        <v>Very High</v>
      </c>
      <c r="F7956" s="2" t="str">
        <f>IF(D7956&gt;1000,"High","Low")</f>
        <v>High</v>
      </c>
      <c r="G7956" s="2">
        <v>0.35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7.399999999999999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124"/>
        <v>High</v>
      </c>
      <c r="F7957" s="2" t="str">
        <f>IF(D7957&gt;1000,"High","Low")</f>
        <v>High</v>
      </c>
      <c r="G7957" s="2">
        <v>0.08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7.399999999999999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124"/>
        <v>Very High</v>
      </c>
      <c r="F7958" s="2" t="str">
        <f>IF(D7958&gt;1000,"High","Low")</f>
        <v>High</v>
      </c>
      <c r="G7958" s="2">
        <v>0.48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7.399999999999999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124"/>
        <v>Very High</v>
      </c>
      <c r="F7959" s="2" t="str">
        <f>IF(D7959&gt;1000,"High","Low")</f>
        <v>High</v>
      </c>
      <c r="G7959" s="2">
        <v>0.1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7.399999999999999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124"/>
        <v>Very High</v>
      </c>
      <c r="F7960" s="2" t="str">
        <f>IF(D7960&gt;1000,"High","Low")</f>
        <v>High</v>
      </c>
      <c r="G7960" s="2">
        <v>0.17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7.399999999999999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124"/>
        <v>Very High</v>
      </c>
      <c r="F7961" s="2" t="str">
        <f>IF(D7961&gt;1000,"High","Low")</f>
        <v>High</v>
      </c>
      <c r="G7961" s="2">
        <v>0.26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7.399999999999999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124"/>
        <v>Very High</v>
      </c>
      <c r="F7962" s="2" t="str">
        <f>IF(D7962&gt;1000,"High","Low")</f>
        <v>High</v>
      </c>
      <c r="G7962" s="2">
        <v>0.06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7.399999999999999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124"/>
        <v>Very High</v>
      </c>
      <c r="F7963" s="2" t="str">
        <f>IF(D7963&gt;1000,"High","Low")</f>
        <v>High</v>
      </c>
      <c r="G7963" s="2">
        <v>0.3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7.399999999999999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124"/>
        <v>Very High</v>
      </c>
      <c r="F7964" s="2" t="str">
        <f>IF(D7964&gt;1000,"High","Low")</f>
        <v>High</v>
      </c>
      <c r="G7964" s="2">
        <v>0.09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7.399999999999999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124"/>
        <v>Very High</v>
      </c>
      <c r="F7965" s="2" t="str">
        <f>IF(D7965&gt;1000,"High","Low")</f>
        <v>High</v>
      </c>
      <c r="G7965" s="2">
        <v>0.46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7.399999999999999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124"/>
        <v>High</v>
      </c>
      <c r="F7966" s="2" t="str">
        <f>IF(D7966&gt;1000,"High","Low")</f>
        <v>High</v>
      </c>
      <c r="G7966" s="2">
        <v>0.44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7.399999999999999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124"/>
        <v>Very High</v>
      </c>
      <c r="F7967" s="2" t="str">
        <f>IF(D7967&gt;1000,"High","Low")</f>
        <v>High</v>
      </c>
      <c r="G7967" s="2">
        <v>0.27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7.399999999999999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124"/>
        <v>High</v>
      </c>
      <c r="F7968" s="2" t="str">
        <f>IF(D7968&gt;1000,"High","Low")</f>
        <v>High</v>
      </c>
      <c r="G7968" s="2">
        <v>0.22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7.399999999999999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124"/>
        <v>Very High</v>
      </c>
      <c r="F7969" s="2" t="str">
        <f>IF(D7969&gt;1000,"High","Low")</f>
        <v>High</v>
      </c>
      <c r="G7969" s="2">
        <v>0.05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7.399999999999999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124"/>
        <v>High</v>
      </c>
      <c r="F7970" s="2" t="str">
        <f>IF(D7970&gt;1000,"High","Low")</f>
        <v>High</v>
      </c>
      <c r="G7970" s="2">
        <v>0.41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7.399999999999999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124"/>
        <v>Medium</v>
      </c>
      <c r="F7971" s="2" t="str">
        <f>IF(D7971&gt;1000,"High","Low")</f>
        <v>Low</v>
      </c>
      <c r="G7971" s="2">
        <v>0.19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7.399999999999999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124"/>
        <v>Medium</v>
      </c>
      <c r="F7972" s="2" t="str">
        <f>IF(D7972&gt;1000,"High","Low")</f>
        <v>Low</v>
      </c>
      <c r="G7972" s="2">
        <v>0.12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7.399999999999999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124"/>
        <v>High</v>
      </c>
      <c r="F7973" s="2" t="str">
        <f>IF(D7973&gt;1000,"High","Low")</f>
        <v>High</v>
      </c>
      <c r="G7973" s="2">
        <v>0.5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7.399999999999999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124"/>
        <v>Very High</v>
      </c>
      <c r="F7974" s="2" t="str">
        <f>IF(D7974&gt;1000,"High","Low")</f>
        <v>High</v>
      </c>
      <c r="G7974" s="2">
        <v>0.33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7.399999999999999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124"/>
        <v>Very High</v>
      </c>
      <c r="F7975" s="2" t="str">
        <f>IF(D7975&gt;1000,"High","Low")</f>
        <v>High</v>
      </c>
      <c r="G7975" s="2">
        <v>0.04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7.399999999999999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124"/>
        <v>Very High</v>
      </c>
      <c r="F7976" s="2" t="str">
        <f>IF(D7976&gt;1000,"High","Low")</f>
        <v>High</v>
      </c>
      <c r="G7976" s="2">
        <v>0.4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7.399999999999999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124"/>
        <v>High</v>
      </c>
      <c r="F7977" s="2" t="str">
        <f>IF(D7977&gt;1000,"High","Low")</f>
        <v>High</v>
      </c>
      <c r="G7977" s="2">
        <v>0.38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7.399999999999999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124"/>
        <v>High</v>
      </c>
      <c r="F7978" s="2" t="str">
        <f>IF(D7978&gt;1000,"High","Low")</f>
        <v>High</v>
      </c>
      <c r="G7978" s="2">
        <v>0.2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7.399999999999999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124"/>
        <v>Very High</v>
      </c>
      <c r="F7979" s="2" t="str">
        <f>IF(D7979&gt;1000,"High","Low")</f>
        <v>High</v>
      </c>
      <c r="G7979" s="2">
        <v>0.06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7.399999999999999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124"/>
        <v>Medium</v>
      </c>
      <c r="F7980" s="2" t="str">
        <f>IF(D7980&gt;1000,"High","Low")</f>
        <v>Low</v>
      </c>
      <c r="G7980" s="2">
        <v>0.25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7.399999999999999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124"/>
        <v>Very High</v>
      </c>
      <c r="F7981" s="2" t="str">
        <f>IF(D7981&gt;1000,"High","Low")</f>
        <v>High</v>
      </c>
      <c r="G7981" s="2">
        <v>0.38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7.399999999999999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124"/>
        <v>Very High</v>
      </c>
      <c r="F7982" s="2" t="str">
        <f>IF(D7982&gt;1000,"High","Low")</f>
        <v>High</v>
      </c>
      <c r="G7982" s="2">
        <v>0.04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7.399999999999999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124"/>
        <v>Very High</v>
      </c>
      <c r="F7983" s="2" t="str">
        <f>IF(D7983&gt;1000,"High","Low")</f>
        <v>High</v>
      </c>
      <c r="G7983" s="2">
        <v>0.08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7.399999999999999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124"/>
        <v>High</v>
      </c>
      <c r="F7984" s="2" t="str">
        <f>IF(D7984&gt;1000,"High","Low")</f>
        <v>High</v>
      </c>
      <c r="G7984" s="2">
        <v>0.31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7.399999999999999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124"/>
        <v>Medium</v>
      </c>
      <c r="F7985" s="2" t="str">
        <f>IF(D7985&gt;1000,"High","Low")</f>
        <v>Low</v>
      </c>
      <c r="G7985" s="2">
        <v>0.28000000000000003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7.399999999999999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124"/>
        <v>Very High</v>
      </c>
      <c r="F7986" s="2" t="str">
        <f>IF(D7986&gt;1000,"High","Low")</f>
        <v>High</v>
      </c>
      <c r="G7986" s="2">
        <v>0.45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7.399999999999999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124"/>
        <v>Very High</v>
      </c>
      <c r="F7987" s="2" t="str">
        <f>IF(D7987&gt;1000,"High","Low")</f>
        <v>High</v>
      </c>
      <c r="G7987" s="2">
        <v>0.41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7.399999999999999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124"/>
        <v>Very High</v>
      </c>
      <c r="F7988" s="2" t="str">
        <f>IF(D7988&gt;1000,"High","Low")</f>
        <v>High</v>
      </c>
      <c r="G7988" s="2">
        <v>0.46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7.399999999999999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124"/>
        <v>Very High</v>
      </c>
      <c r="F7989" s="2" t="str">
        <f>IF(D7989&gt;1000,"High","Low")</f>
        <v>High</v>
      </c>
      <c r="G7989" s="2">
        <v>0.23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7.399999999999999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124"/>
        <v>Very High</v>
      </c>
      <c r="F7990" s="2" t="str">
        <f>IF(D7990&gt;1000,"High","Low")</f>
        <v>High</v>
      </c>
      <c r="G7990" s="2">
        <v>0.39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7.399999999999999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124"/>
        <v>Very High</v>
      </c>
      <c r="F7991" s="2" t="str">
        <f>IF(D7991&gt;1000,"High","Low")</f>
        <v>High</v>
      </c>
      <c r="G7991" s="2">
        <v>0.02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7.399999999999999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124"/>
        <v>High</v>
      </c>
      <c r="F7992" s="2" t="str">
        <f>IF(D7992&gt;1000,"High","Low")</f>
        <v>High</v>
      </c>
      <c r="G7992" s="2">
        <v>0.15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7.399999999999999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124"/>
        <v>Very High</v>
      </c>
      <c r="F7993" s="2" t="str">
        <f>IF(D7993&gt;1000,"High","Low")</f>
        <v>High</v>
      </c>
      <c r="G7993" s="2">
        <v>0.32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7.399999999999999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124"/>
        <v>Low</v>
      </c>
      <c r="F7994" s="2" t="str">
        <f>IF(D7994&gt;1000,"High","Low")</f>
        <v>Low</v>
      </c>
      <c r="G7994" s="2">
        <v>0.38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7.399999999999999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124"/>
        <v>Very High</v>
      </c>
      <c r="F7995" s="2" t="str">
        <f>IF(D7995&gt;1000,"High","Low")</f>
        <v>High</v>
      </c>
      <c r="G7995" s="2">
        <v>0.28999999999999998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7.399999999999999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124"/>
        <v>Very High</v>
      </c>
      <c r="F7996" s="2" t="str">
        <f>IF(D7996&gt;1000,"High","Low")</f>
        <v>High</v>
      </c>
      <c r="G7996" s="2">
        <v>0.24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7.399999999999999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124"/>
        <v>Very High</v>
      </c>
      <c r="F7997" s="2" t="str">
        <f>IF(D7997&gt;1000,"High","Low")</f>
        <v>High</v>
      </c>
      <c r="G7997" s="2">
        <v>0.12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7.399999999999999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124"/>
        <v>Medium</v>
      </c>
      <c r="F7998" s="2" t="str">
        <f>IF(D7998&gt;1000,"High","Low")</f>
        <v>Low</v>
      </c>
      <c r="G7998" s="2">
        <v>0.09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7.399999999999999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124"/>
        <v>Very High</v>
      </c>
      <c r="F7999" s="2" t="str">
        <f>IF(D7999&gt;1000,"High","Low")</f>
        <v>High</v>
      </c>
      <c r="G7999" s="2">
        <v>0.44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7.399999999999999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124"/>
        <v>Very High</v>
      </c>
      <c r="F8000" s="2" t="str">
        <f>IF(D8000&gt;1000,"High","Low")</f>
        <v>High</v>
      </c>
      <c r="G8000" s="2">
        <v>7.0000000000000007E-2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7.399999999999999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124"/>
        <v>Very High</v>
      </c>
      <c r="F8001" s="2" t="str">
        <f>IF(D8001&gt;1000,"High","Low")</f>
        <v>High</v>
      </c>
      <c r="G8001" s="2">
        <v>0.22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7.399999999999999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ref="E8002:E8065" si="125">IF(D8002&gt;1000,IF(D8002&gt;2000,"Very High","High"),IF(D8002&gt;500,"Medium","Low"))</f>
        <v>Very High</v>
      </c>
      <c r="F8002" s="2" t="str">
        <f>IF(D8002&gt;1000,"High","Low")</f>
        <v>High</v>
      </c>
      <c r="G8002" s="2">
        <v>0.44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7.399999999999999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si="125"/>
        <v>High</v>
      </c>
      <c r="F8003" s="2" t="str">
        <f>IF(D8003&gt;1000,"High","Low")</f>
        <v>High</v>
      </c>
      <c r="G8003" s="2">
        <v>7.0000000000000007E-2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7.399999999999999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125"/>
        <v>Very High</v>
      </c>
      <c r="F8004" s="2" t="str">
        <f>IF(D8004&gt;1000,"High","Low")</f>
        <v>High</v>
      </c>
      <c r="G8004" s="2">
        <v>0.06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7.399999999999999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125"/>
        <v>Very High</v>
      </c>
      <c r="F8005" s="2" t="str">
        <f>IF(D8005&gt;1000,"High","Low")</f>
        <v>High</v>
      </c>
      <c r="G8005" s="2">
        <v>0.35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7.399999999999999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125"/>
        <v>High</v>
      </c>
      <c r="F8006" s="2" t="str">
        <f>IF(D8006&gt;1000,"High","Low")</f>
        <v>High</v>
      </c>
      <c r="G8006" s="2">
        <v>0.17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7.399999999999999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125"/>
        <v>Medium</v>
      </c>
      <c r="F8007" s="2" t="str">
        <f>IF(D8007&gt;1000,"High","Low")</f>
        <v>Low</v>
      </c>
      <c r="G8007" s="2">
        <v>0.22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7.399999999999999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125"/>
        <v>Very High</v>
      </c>
      <c r="F8008" s="2" t="str">
        <f>IF(D8008&gt;1000,"High","Low")</f>
        <v>High</v>
      </c>
      <c r="G8008" s="2">
        <v>0.31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7.399999999999999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125"/>
        <v>Very High</v>
      </c>
      <c r="F8009" s="2" t="str">
        <f>IF(D8009&gt;1000,"High","Low")</f>
        <v>High</v>
      </c>
      <c r="G8009" s="2">
        <v>0.19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7.399999999999999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125"/>
        <v>Medium</v>
      </c>
      <c r="F8010" s="2" t="str">
        <f>IF(D8010&gt;1000,"High","Low")</f>
        <v>Low</v>
      </c>
      <c r="G8010" s="2">
        <v>0.4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7.399999999999999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125"/>
        <v>Very High</v>
      </c>
      <c r="F8011" s="2" t="str">
        <f>IF(D8011&gt;1000,"High","Low")</f>
        <v>High</v>
      </c>
      <c r="G8011" s="2">
        <v>0.48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7.399999999999999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125"/>
        <v>Very High</v>
      </c>
      <c r="F8012" s="2" t="str">
        <f>IF(D8012&gt;1000,"High","Low")</f>
        <v>High</v>
      </c>
      <c r="G8012" s="2">
        <v>0.47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7.399999999999999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125"/>
        <v>Very High</v>
      </c>
      <c r="F8013" s="2" t="str">
        <f>IF(D8013&gt;1000,"High","Low")</f>
        <v>High</v>
      </c>
      <c r="G8013" s="2">
        <v>0.27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7.399999999999999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125"/>
        <v>Very High</v>
      </c>
      <c r="F8014" s="2" t="str">
        <f>IF(D8014&gt;1000,"High","Low")</f>
        <v>High</v>
      </c>
      <c r="G8014" s="2">
        <v>0.18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7.399999999999999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125"/>
        <v>Very High</v>
      </c>
      <c r="F8015" s="2" t="str">
        <f>IF(D8015&gt;1000,"High","Low")</f>
        <v>High</v>
      </c>
      <c r="G8015" s="2">
        <v>0.22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7.399999999999999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125"/>
        <v>High</v>
      </c>
      <c r="F8016" s="2" t="str">
        <f>IF(D8016&gt;1000,"High","Low")</f>
        <v>High</v>
      </c>
      <c r="G8016" s="2">
        <v>0.17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7.399999999999999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125"/>
        <v>Very High</v>
      </c>
      <c r="F8017" s="2" t="str">
        <f>IF(D8017&gt;1000,"High","Low")</f>
        <v>High</v>
      </c>
      <c r="G8017" s="2">
        <v>0.22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7.399999999999999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125"/>
        <v>Very High</v>
      </c>
      <c r="F8018" s="2" t="str">
        <f>IF(D8018&gt;1000,"High","Low")</f>
        <v>High</v>
      </c>
      <c r="G8018" s="2">
        <v>0.01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7.399999999999999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125"/>
        <v>Very High</v>
      </c>
      <c r="F8019" s="2" t="str">
        <f>IF(D8019&gt;1000,"High","Low")</f>
        <v>High</v>
      </c>
      <c r="G8019" s="2">
        <v>0.03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7.399999999999999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125"/>
        <v>Low</v>
      </c>
      <c r="F8020" s="2" t="str">
        <f>IF(D8020&gt;1000,"High","Low")</f>
        <v>Low</v>
      </c>
      <c r="G8020" s="2">
        <v>0.39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7.399999999999999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125"/>
        <v>Very High</v>
      </c>
      <c r="F8021" s="2" t="str">
        <f>IF(D8021&gt;1000,"High","Low")</f>
        <v>High</v>
      </c>
      <c r="G8021" s="2">
        <v>0.17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7.399999999999999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125"/>
        <v>Very High</v>
      </c>
      <c r="F8022" s="2" t="str">
        <f>IF(D8022&gt;1000,"High","Low")</f>
        <v>High</v>
      </c>
      <c r="G8022" s="2">
        <v>0.4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7.399999999999999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125"/>
        <v>Low</v>
      </c>
      <c r="F8023" s="2" t="str">
        <f>IF(D8023&gt;1000,"High","Low")</f>
        <v>Low</v>
      </c>
      <c r="G8023" s="2">
        <v>0.24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7.399999999999999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125"/>
        <v>High</v>
      </c>
      <c r="F8024" s="2" t="str">
        <f>IF(D8024&gt;1000,"High","Low")</f>
        <v>High</v>
      </c>
      <c r="G8024" s="2">
        <v>0.4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7.399999999999999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125"/>
        <v>High</v>
      </c>
      <c r="F8025" s="2" t="str">
        <f>IF(D8025&gt;1000,"High","Low")</f>
        <v>High</v>
      </c>
      <c r="G8025" s="2">
        <v>0.33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7.399999999999999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125"/>
        <v>Very High</v>
      </c>
      <c r="F8026" s="2" t="str">
        <f>IF(D8026&gt;1000,"High","Low")</f>
        <v>High</v>
      </c>
      <c r="G8026" s="2">
        <v>0.1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7.399999999999999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125"/>
        <v>Very High</v>
      </c>
      <c r="F8027" s="2" t="str">
        <f>IF(D8027&gt;1000,"High","Low")</f>
        <v>High</v>
      </c>
      <c r="G8027" s="2">
        <v>0.22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7.399999999999999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125"/>
        <v>Medium</v>
      </c>
      <c r="F8028" s="2" t="str">
        <f>IF(D8028&gt;1000,"High","Low")</f>
        <v>Low</v>
      </c>
      <c r="G8028" s="2">
        <v>0.35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7.399999999999999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125"/>
        <v>High</v>
      </c>
      <c r="F8029" s="2" t="str">
        <f>IF(D8029&gt;1000,"High","Low")</f>
        <v>High</v>
      </c>
      <c r="G8029" s="2">
        <v>0.17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7.399999999999999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125"/>
        <v>Very High</v>
      </c>
      <c r="F8030" s="2" t="str">
        <f>IF(D8030&gt;1000,"High","Low")</f>
        <v>High</v>
      </c>
      <c r="G8030" s="2">
        <v>0.1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7.399999999999999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125"/>
        <v>Low</v>
      </c>
      <c r="F8031" s="2" t="str">
        <f>IF(D8031&gt;1000,"High","Low")</f>
        <v>Low</v>
      </c>
      <c r="G8031" s="2">
        <v>0.27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7.399999999999999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125"/>
        <v>Very High</v>
      </c>
      <c r="F8032" s="2" t="str">
        <f>IF(D8032&gt;1000,"High","Low")</f>
        <v>High</v>
      </c>
      <c r="G8032" s="2">
        <v>0.14000000000000001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7.399999999999999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125"/>
        <v>Very High</v>
      </c>
      <c r="F8033" s="2" t="str">
        <f>IF(D8033&gt;1000,"High","Low")</f>
        <v>High</v>
      </c>
      <c r="G8033" s="2">
        <v>0.3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7.399999999999999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125"/>
        <v>Very High</v>
      </c>
      <c r="F8034" s="2" t="str">
        <f>IF(D8034&gt;1000,"High","Low")</f>
        <v>High</v>
      </c>
      <c r="G8034" s="2">
        <v>0.14000000000000001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7.399999999999999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125"/>
        <v>Very High</v>
      </c>
      <c r="F8035" s="2" t="str">
        <f>IF(D8035&gt;1000,"High","Low")</f>
        <v>High</v>
      </c>
      <c r="G8035" s="2">
        <v>0.45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7.399999999999999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125"/>
        <v>High</v>
      </c>
      <c r="F8036" s="2" t="str">
        <f>IF(D8036&gt;1000,"High","Low")</f>
        <v>High</v>
      </c>
      <c r="G8036" s="2">
        <v>0.17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7.399999999999999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125"/>
        <v>Medium</v>
      </c>
      <c r="F8037" s="2" t="str">
        <f>IF(D8037&gt;1000,"High","Low")</f>
        <v>Low</v>
      </c>
      <c r="G8037" s="2">
        <v>0.45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7.399999999999999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125"/>
        <v>Very High</v>
      </c>
      <c r="F8038" s="2" t="str">
        <f>IF(D8038&gt;1000,"High","Low")</f>
        <v>High</v>
      </c>
      <c r="G8038" s="2">
        <v>0.14000000000000001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7.399999999999999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125"/>
        <v>Very High</v>
      </c>
      <c r="F8039" s="2" t="str">
        <f>IF(D8039&gt;1000,"High","Low")</f>
        <v>High</v>
      </c>
      <c r="G8039" s="2">
        <v>0.3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7.399999999999999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125"/>
        <v>Very High</v>
      </c>
      <c r="F8040" s="2" t="str">
        <f>IF(D8040&gt;1000,"High","Low")</f>
        <v>High</v>
      </c>
      <c r="G8040" s="2">
        <v>7.0000000000000007E-2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7.399999999999999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125"/>
        <v>High</v>
      </c>
      <c r="F8041" s="2" t="str">
        <f>IF(D8041&gt;1000,"High","Low")</f>
        <v>High</v>
      </c>
      <c r="G8041" s="2">
        <v>0.39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7.399999999999999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125"/>
        <v>Very High</v>
      </c>
      <c r="F8042" s="2" t="str">
        <f>IF(D8042&gt;1000,"High","Low")</f>
        <v>High</v>
      </c>
      <c r="G8042" s="2">
        <v>0.1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7.399999999999999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125"/>
        <v>Very High</v>
      </c>
      <c r="F8043" s="2" t="str">
        <f>IF(D8043&gt;1000,"High","Low")</f>
        <v>High</v>
      </c>
      <c r="G8043" s="2">
        <v>0.43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7.399999999999999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125"/>
        <v>Very High</v>
      </c>
      <c r="F8044" s="2" t="str">
        <f>IF(D8044&gt;1000,"High","Low")</f>
        <v>High</v>
      </c>
      <c r="G8044" s="2">
        <v>0.23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7.399999999999999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125"/>
        <v>Very High</v>
      </c>
      <c r="F8045" s="2" t="str">
        <f>IF(D8045&gt;1000,"High","Low")</f>
        <v>High</v>
      </c>
      <c r="G8045" s="2">
        <v>0.05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7.399999999999999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125"/>
        <v>High</v>
      </c>
      <c r="F8046" s="2" t="str">
        <f>IF(D8046&gt;1000,"High","Low")</f>
        <v>High</v>
      </c>
      <c r="G8046" s="2">
        <v>0.18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7.399999999999999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125"/>
        <v>Very High</v>
      </c>
      <c r="F8047" s="2" t="str">
        <f>IF(D8047&gt;1000,"High","Low")</f>
        <v>High</v>
      </c>
      <c r="G8047" s="2">
        <v>0.39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7.399999999999999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125"/>
        <v>Very High</v>
      </c>
      <c r="F8048" s="2" t="str">
        <f>IF(D8048&gt;1000,"High","Low")</f>
        <v>High</v>
      </c>
      <c r="G8048" s="2">
        <v>0.04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7.399999999999999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125"/>
        <v>Very High</v>
      </c>
      <c r="F8049" s="2" t="str">
        <f>IF(D8049&gt;1000,"High","Low")</f>
        <v>High</v>
      </c>
      <c r="G8049" s="2">
        <v>0.31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7.399999999999999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125"/>
        <v>Very High</v>
      </c>
      <c r="F8050" s="2" t="str">
        <f>IF(D8050&gt;1000,"High","Low")</f>
        <v>High</v>
      </c>
      <c r="G8050" s="2">
        <v>0.25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7.399999999999999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125"/>
        <v>Very High</v>
      </c>
      <c r="F8051" s="2" t="str">
        <f>IF(D8051&gt;1000,"High","Low")</f>
        <v>High</v>
      </c>
      <c r="G8051" s="2">
        <v>0.15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7.399999999999999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125"/>
        <v>Very High</v>
      </c>
      <c r="F8052" s="2" t="str">
        <f>IF(D8052&gt;1000,"High","Low")</f>
        <v>High</v>
      </c>
      <c r="G8052" s="2">
        <v>0.38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7.399999999999999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125"/>
        <v>Very High</v>
      </c>
      <c r="F8053" s="2" t="str">
        <f>IF(D8053&gt;1000,"High","Low")</f>
        <v>High</v>
      </c>
      <c r="G8053" s="2">
        <v>0.03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7.399999999999999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125"/>
        <v>Medium</v>
      </c>
      <c r="F8054" s="2" t="str">
        <f>IF(D8054&gt;1000,"High","Low")</f>
        <v>Low</v>
      </c>
      <c r="G8054" s="2">
        <v>0.25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7.399999999999999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125"/>
        <v>Very High</v>
      </c>
      <c r="F8055" s="2" t="str">
        <f>IF(D8055&gt;1000,"High","Low")</f>
        <v>High</v>
      </c>
      <c r="G8055" s="2">
        <v>0.25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7.399999999999999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125"/>
        <v>Very High</v>
      </c>
      <c r="F8056" s="2" t="str">
        <f>IF(D8056&gt;1000,"High","Low")</f>
        <v>High</v>
      </c>
      <c r="G8056" s="2">
        <v>0.04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7.399999999999999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125"/>
        <v>Medium</v>
      </c>
      <c r="F8057" s="2" t="str">
        <f>IF(D8057&gt;1000,"High","Low")</f>
        <v>Low</v>
      </c>
      <c r="G8057" s="2">
        <v>7.0000000000000007E-2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7.399999999999999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125"/>
        <v>Very High</v>
      </c>
      <c r="F8058" s="2" t="str">
        <f>IF(D8058&gt;1000,"High","Low")</f>
        <v>High</v>
      </c>
      <c r="G8058" s="2">
        <v>0.2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7.399999999999999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125"/>
        <v>Medium</v>
      </c>
      <c r="F8059" s="2" t="str">
        <f>IF(D8059&gt;1000,"High","Low")</f>
        <v>Low</v>
      </c>
      <c r="G8059" s="2">
        <v>0.27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7.399999999999999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125"/>
        <v>Medium</v>
      </c>
      <c r="F8060" s="2" t="str">
        <f>IF(D8060&gt;1000,"High","Low")</f>
        <v>Low</v>
      </c>
      <c r="G8060" s="2">
        <v>0.03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7.399999999999999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125"/>
        <v>Very High</v>
      </c>
      <c r="F8061" s="2" t="str">
        <f>IF(D8061&gt;1000,"High","Low")</f>
        <v>High</v>
      </c>
      <c r="G8061" s="2">
        <v>0.01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7.399999999999999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125"/>
        <v>Very High</v>
      </c>
      <c r="F8062" s="2" t="str">
        <f>IF(D8062&gt;1000,"High","Low")</f>
        <v>High</v>
      </c>
      <c r="G8062" s="2">
        <v>0.1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7.399999999999999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125"/>
        <v>Very High</v>
      </c>
      <c r="F8063" s="2" t="str">
        <f>IF(D8063&gt;1000,"High","Low")</f>
        <v>High</v>
      </c>
      <c r="G8063" s="2">
        <v>0.24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7.399999999999999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125"/>
        <v>Medium</v>
      </c>
      <c r="F8064" s="2" t="str">
        <f>IF(D8064&gt;1000,"High","Low")</f>
        <v>Low</v>
      </c>
      <c r="G8064" s="2">
        <v>0.02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7.399999999999999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125"/>
        <v>Low</v>
      </c>
      <c r="F8065" s="2" t="str">
        <f>IF(D8065&gt;1000,"High","Low")</f>
        <v>Low</v>
      </c>
      <c r="G8065" s="2">
        <v>0.37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7.399999999999999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ref="E8066:E8129" si="126">IF(D8066&gt;1000,IF(D8066&gt;2000,"Very High","High"),IF(D8066&gt;500,"Medium","Low"))</f>
        <v>Very High</v>
      </c>
      <c r="F8066" s="2" t="str">
        <f>IF(D8066&gt;1000,"High","Low")</f>
        <v>High</v>
      </c>
      <c r="G8066" s="2">
        <v>0.08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7.399999999999999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si="126"/>
        <v>Very High</v>
      </c>
      <c r="F8067" s="2" t="str">
        <f>IF(D8067&gt;1000,"High","Low")</f>
        <v>High</v>
      </c>
      <c r="G8067" s="2">
        <v>0.39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7.399999999999999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126"/>
        <v>Low</v>
      </c>
      <c r="F8068" s="2" t="str">
        <f>IF(D8068&gt;1000,"High","Low")</f>
        <v>Low</v>
      </c>
      <c r="G8068" s="2">
        <v>0.1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7.399999999999999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126"/>
        <v>Very High</v>
      </c>
      <c r="F8069" s="2" t="str">
        <f>IF(D8069&gt;1000,"High","Low")</f>
        <v>High</v>
      </c>
      <c r="G8069" s="2">
        <v>0.17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7.399999999999999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126"/>
        <v>Very High</v>
      </c>
      <c r="F8070" s="2" t="str">
        <f>IF(D8070&gt;1000,"High","Low")</f>
        <v>High</v>
      </c>
      <c r="G8070" s="2">
        <v>0.24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7.399999999999999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126"/>
        <v>Very High</v>
      </c>
      <c r="F8071" s="2" t="str">
        <f>IF(D8071&gt;1000,"High","Low")</f>
        <v>High</v>
      </c>
      <c r="G8071" s="2">
        <v>0.17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7.399999999999999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126"/>
        <v>Very High</v>
      </c>
      <c r="F8072" s="2" t="str">
        <f>IF(D8072&gt;1000,"High","Low")</f>
        <v>High</v>
      </c>
      <c r="G8072" s="2">
        <v>0.01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7.399999999999999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126"/>
        <v>Low</v>
      </c>
      <c r="F8073" s="2" t="str">
        <f>IF(D8073&gt;1000,"High","Low")</f>
        <v>Low</v>
      </c>
      <c r="G8073" s="2">
        <v>0.45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7.399999999999999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126"/>
        <v>Very High</v>
      </c>
      <c r="F8074" s="2" t="str">
        <f>IF(D8074&gt;1000,"High","Low")</f>
        <v>High</v>
      </c>
      <c r="G8074" s="2">
        <v>0.14000000000000001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7.399999999999999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126"/>
        <v>Very High</v>
      </c>
      <c r="F8075" s="2" t="str">
        <f>IF(D8075&gt;1000,"High","Low")</f>
        <v>High</v>
      </c>
      <c r="G8075" s="2">
        <v>7.0000000000000007E-2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7.399999999999999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126"/>
        <v>High</v>
      </c>
      <c r="F8076" s="2" t="str">
        <f>IF(D8076&gt;1000,"High","Low")</f>
        <v>High</v>
      </c>
      <c r="G8076" s="2">
        <v>7.0000000000000007E-2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7.399999999999999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126"/>
        <v>Very High</v>
      </c>
      <c r="F8077" s="2" t="str">
        <f>IF(D8077&gt;1000,"High","Low")</f>
        <v>High</v>
      </c>
      <c r="G8077" s="2">
        <v>0.49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7.399999999999999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126"/>
        <v>High</v>
      </c>
      <c r="F8078" s="2" t="str">
        <f>IF(D8078&gt;1000,"High","Low")</f>
        <v>High</v>
      </c>
      <c r="G8078" s="2">
        <v>0.06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7.399999999999999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126"/>
        <v>Very High</v>
      </c>
      <c r="F8079" s="2" t="str">
        <f>IF(D8079&gt;1000,"High","Low")</f>
        <v>High</v>
      </c>
      <c r="G8079" s="2">
        <v>0.17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7.399999999999999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126"/>
        <v>Medium</v>
      </c>
      <c r="F8080" s="2" t="str">
        <f>IF(D8080&gt;1000,"High","Low")</f>
        <v>Low</v>
      </c>
      <c r="G8080" s="2">
        <v>0.03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7.399999999999999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126"/>
        <v>Very High</v>
      </c>
      <c r="F8081" s="2" t="str">
        <f>IF(D8081&gt;1000,"High","Low")</f>
        <v>High</v>
      </c>
      <c r="G8081" s="2">
        <v>0.37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7.399999999999999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126"/>
        <v>Very High</v>
      </c>
      <c r="F8082" s="2" t="str">
        <f>IF(D8082&gt;1000,"High","Low")</f>
        <v>High</v>
      </c>
      <c r="G8082" s="2">
        <v>0.3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7.399999999999999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126"/>
        <v>Medium</v>
      </c>
      <c r="F8083" s="2" t="str">
        <f>IF(D8083&gt;1000,"High","Low")</f>
        <v>Low</v>
      </c>
      <c r="G8083" s="2">
        <v>0.27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7.399999999999999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126"/>
        <v>Very High</v>
      </c>
      <c r="F8084" s="2" t="str">
        <f>IF(D8084&gt;1000,"High","Low")</f>
        <v>High</v>
      </c>
      <c r="G8084" s="2">
        <v>0.43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7.399999999999999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126"/>
        <v>Very High</v>
      </c>
      <c r="F8085" s="2" t="str">
        <f>IF(D8085&gt;1000,"High","Low")</f>
        <v>High</v>
      </c>
      <c r="G8085" s="2">
        <v>0.28999999999999998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7.399999999999999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126"/>
        <v>Very High</v>
      </c>
      <c r="F8086" s="2" t="str">
        <f>IF(D8086&gt;1000,"High","Low")</f>
        <v>High</v>
      </c>
      <c r="G8086" s="2">
        <v>0.48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7.399999999999999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126"/>
        <v>Very High</v>
      </c>
      <c r="F8087" s="2" t="str">
        <f>IF(D8087&gt;1000,"High","Low")</f>
        <v>High</v>
      </c>
      <c r="G8087" s="2">
        <v>0.31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7.399999999999999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126"/>
        <v>Medium</v>
      </c>
      <c r="F8088" s="2" t="str">
        <f>IF(D8088&gt;1000,"High","Low")</f>
        <v>Low</v>
      </c>
      <c r="G8088" s="2">
        <v>0.18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7.399999999999999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126"/>
        <v>Medium</v>
      </c>
      <c r="F8089" s="2" t="str">
        <f>IF(D8089&gt;1000,"High","Low")</f>
        <v>Low</v>
      </c>
      <c r="G8089" s="2">
        <v>0.02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7.399999999999999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126"/>
        <v>High</v>
      </c>
      <c r="F8090" s="2" t="str">
        <f>IF(D8090&gt;1000,"High","Low")</f>
        <v>High</v>
      </c>
      <c r="G8090" s="2">
        <v>0.36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7.399999999999999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126"/>
        <v>Very High</v>
      </c>
      <c r="F8091" s="2" t="str">
        <f>IF(D8091&gt;1000,"High","Low")</f>
        <v>High</v>
      </c>
      <c r="G8091" s="2">
        <v>0.19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7.399999999999999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126"/>
        <v>High</v>
      </c>
      <c r="F8092" s="2" t="str">
        <f>IF(D8092&gt;1000,"High","Low")</f>
        <v>High</v>
      </c>
      <c r="G8092" s="2">
        <v>0.3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7.399999999999999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126"/>
        <v>Very High</v>
      </c>
      <c r="F8093" s="2" t="str">
        <f>IF(D8093&gt;1000,"High","Low")</f>
        <v>High</v>
      </c>
      <c r="G8093" s="2">
        <v>0.44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7.399999999999999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126"/>
        <v>High</v>
      </c>
      <c r="F8094" s="2" t="str">
        <f>IF(D8094&gt;1000,"High","Low")</f>
        <v>High</v>
      </c>
      <c r="G8094" s="2"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7.399999999999999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126"/>
        <v>Very High</v>
      </c>
      <c r="F8095" s="2" t="str">
        <f>IF(D8095&gt;1000,"High","Low")</f>
        <v>High</v>
      </c>
      <c r="G8095" s="2">
        <v>0.38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7.399999999999999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126"/>
        <v>Low</v>
      </c>
      <c r="F8096" s="2" t="str">
        <f>IF(D8096&gt;1000,"High","Low")</f>
        <v>Low</v>
      </c>
      <c r="G8096" s="2">
        <v>0.22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7.399999999999999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126"/>
        <v>High</v>
      </c>
      <c r="F8097" s="2" t="str">
        <f>IF(D8097&gt;1000,"High","Low")</f>
        <v>High</v>
      </c>
      <c r="G8097" s="2">
        <v>0.06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7.399999999999999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126"/>
        <v>Medium</v>
      </c>
      <c r="F8098" s="2" t="str">
        <f>IF(D8098&gt;1000,"High","Low")</f>
        <v>Low</v>
      </c>
      <c r="G8098" s="2">
        <v>0.28999999999999998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7.399999999999999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126"/>
        <v>Very High</v>
      </c>
      <c r="F8099" s="2" t="str">
        <f>IF(D8099&gt;1000,"High","Low")</f>
        <v>High</v>
      </c>
      <c r="G8099" s="2">
        <v>0.27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7.399999999999999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126"/>
        <v>Very High</v>
      </c>
      <c r="F8100" s="2" t="str">
        <f>IF(D8100&gt;1000,"High","Low")</f>
        <v>High</v>
      </c>
      <c r="G8100" s="2">
        <v>0.42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7.399999999999999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126"/>
        <v>Low</v>
      </c>
      <c r="F8101" s="2" t="str">
        <f>IF(D8101&gt;1000,"High","Low")</f>
        <v>Low</v>
      </c>
      <c r="G8101" s="2">
        <v>0.26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7.399999999999999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126"/>
        <v>Very High</v>
      </c>
      <c r="F8102" s="2" t="str">
        <f>IF(D8102&gt;1000,"High","Low")</f>
        <v>High</v>
      </c>
      <c r="G8102" s="2">
        <v>0.41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7.399999999999999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126"/>
        <v>Very High</v>
      </c>
      <c r="F8103" s="2" t="str">
        <f>IF(D8103&gt;1000,"High","Low")</f>
        <v>High</v>
      </c>
      <c r="G8103" s="2">
        <v>0.27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7.399999999999999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126"/>
        <v>Very High</v>
      </c>
      <c r="F8104" s="2" t="str">
        <f>IF(D8104&gt;1000,"High","Low")</f>
        <v>High</v>
      </c>
      <c r="G8104" s="2">
        <v>0.22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7.399999999999999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126"/>
        <v>Very High</v>
      </c>
      <c r="F8105" s="2" t="str">
        <f>IF(D8105&gt;1000,"High","Low")</f>
        <v>High</v>
      </c>
      <c r="G8105" s="2">
        <v>0.19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7.399999999999999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126"/>
        <v>High</v>
      </c>
      <c r="F8106" s="2" t="str">
        <f>IF(D8106&gt;1000,"High","Low")</f>
        <v>High</v>
      </c>
      <c r="G8106" s="2">
        <v>0.09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7.399999999999999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126"/>
        <v>High</v>
      </c>
      <c r="F8107" s="2" t="str">
        <f>IF(D8107&gt;1000,"High","Low")</f>
        <v>High</v>
      </c>
      <c r="G8107" s="2">
        <v>0.28999999999999998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7.399999999999999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126"/>
        <v>High</v>
      </c>
      <c r="F8108" s="2" t="str">
        <f>IF(D8108&gt;1000,"High","Low")</f>
        <v>High</v>
      </c>
      <c r="G8108" s="2">
        <v>0.27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7.399999999999999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126"/>
        <v>Very High</v>
      </c>
      <c r="F8109" s="2" t="str">
        <f>IF(D8109&gt;1000,"High","Low")</f>
        <v>High</v>
      </c>
      <c r="G8109" s="2">
        <v>0.49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7.399999999999999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126"/>
        <v>Very High</v>
      </c>
      <c r="F8110" s="2" t="str">
        <f>IF(D8110&gt;1000,"High","Low")</f>
        <v>High</v>
      </c>
      <c r="G8110" s="2">
        <v>0.21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7.399999999999999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126"/>
        <v>Very High</v>
      </c>
      <c r="F8111" s="2" t="str">
        <f>IF(D8111&gt;1000,"High","Low")</f>
        <v>High</v>
      </c>
      <c r="G8111" s="2">
        <v>0.21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7.399999999999999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126"/>
        <v>Low</v>
      </c>
      <c r="F8112" s="2" t="str">
        <f>IF(D8112&gt;1000,"High","Low")</f>
        <v>Low</v>
      </c>
      <c r="G8112" s="2">
        <v>0.08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7.399999999999999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126"/>
        <v>Medium</v>
      </c>
      <c r="F8113" s="2" t="str">
        <f>IF(D8113&gt;1000,"High","Low")</f>
        <v>Low</v>
      </c>
      <c r="G8113" s="2">
        <v>0.3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7.399999999999999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126"/>
        <v>Very High</v>
      </c>
      <c r="F8114" s="2" t="str">
        <f>IF(D8114&gt;1000,"High","Low")</f>
        <v>High</v>
      </c>
      <c r="G8114" s="2">
        <v>0.42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7.399999999999999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126"/>
        <v>Very High</v>
      </c>
      <c r="F8115" s="2" t="str">
        <f>IF(D8115&gt;1000,"High","Low")</f>
        <v>High</v>
      </c>
      <c r="G8115" s="2">
        <v>0.12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7.399999999999999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126"/>
        <v>Very High</v>
      </c>
      <c r="F8116" s="2" t="str">
        <f>IF(D8116&gt;1000,"High","Low")</f>
        <v>High</v>
      </c>
      <c r="G8116" s="2"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7.399999999999999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126"/>
        <v>High</v>
      </c>
      <c r="F8117" s="2" t="str">
        <f>IF(D8117&gt;1000,"High","Low")</f>
        <v>High</v>
      </c>
      <c r="G8117" s="2">
        <v>0.35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7.399999999999999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126"/>
        <v>Very High</v>
      </c>
      <c r="F8118" s="2" t="str">
        <f>IF(D8118&gt;1000,"High","Low")</f>
        <v>High</v>
      </c>
      <c r="G8118" s="2">
        <v>0.02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7.399999999999999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126"/>
        <v>High</v>
      </c>
      <c r="F8119" s="2" t="str">
        <f>IF(D8119&gt;1000,"High","Low")</f>
        <v>High</v>
      </c>
      <c r="G8119" s="2">
        <v>0.2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7.399999999999999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126"/>
        <v>Very High</v>
      </c>
      <c r="F8120" s="2" t="str">
        <f>IF(D8120&gt;1000,"High","Low")</f>
        <v>High</v>
      </c>
      <c r="G8120" s="2">
        <v>0.31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7.399999999999999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126"/>
        <v>Medium</v>
      </c>
      <c r="F8121" s="2" t="str">
        <f>IF(D8121&gt;1000,"High","Low")</f>
        <v>Low</v>
      </c>
      <c r="G8121" s="2">
        <v>0.19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7.399999999999999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126"/>
        <v>Very High</v>
      </c>
      <c r="F8122" s="2" t="str">
        <f>IF(D8122&gt;1000,"High","Low")</f>
        <v>High</v>
      </c>
      <c r="G8122" s="2">
        <v>0.13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7.399999999999999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126"/>
        <v>Very High</v>
      </c>
      <c r="F8123" s="2" t="str">
        <f>IF(D8123&gt;1000,"High","Low")</f>
        <v>High</v>
      </c>
      <c r="G8123" s="2">
        <v>0.4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7.399999999999999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126"/>
        <v>Very High</v>
      </c>
      <c r="F8124" s="2" t="str">
        <f>IF(D8124&gt;1000,"High","Low")</f>
        <v>High</v>
      </c>
      <c r="G8124" s="2">
        <v>0.15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7.399999999999999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126"/>
        <v>Very High</v>
      </c>
      <c r="F8125" s="2" t="str">
        <f>IF(D8125&gt;1000,"High","Low")</f>
        <v>High</v>
      </c>
      <c r="G8125" s="2">
        <v>0.09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7.399999999999999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126"/>
        <v>Very High</v>
      </c>
      <c r="F8126" s="2" t="str">
        <f>IF(D8126&gt;1000,"High","Low")</f>
        <v>High</v>
      </c>
      <c r="G8126" s="2">
        <v>0.19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7.399999999999999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126"/>
        <v>Very High</v>
      </c>
      <c r="F8127" s="2" t="str">
        <f>IF(D8127&gt;1000,"High","Low")</f>
        <v>High</v>
      </c>
      <c r="G8127" s="2">
        <v>7.0000000000000007E-2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7.399999999999999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126"/>
        <v>Very High</v>
      </c>
      <c r="F8128" s="2" t="str">
        <f>IF(D8128&gt;1000,"High","Low")</f>
        <v>High</v>
      </c>
      <c r="G8128" s="2">
        <v>0.35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7.399999999999999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126"/>
        <v>High</v>
      </c>
      <c r="F8129" s="2" t="str">
        <f>IF(D8129&gt;1000,"High","Low")</f>
        <v>High</v>
      </c>
      <c r="G8129" s="2">
        <v>0.36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7.399999999999999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ref="E8130:E8193" si="127">IF(D8130&gt;1000,IF(D8130&gt;2000,"Very High","High"),IF(D8130&gt;500,"Medium","Low"))</f>
        <v>Low</v>
      </c>
      <c r="F8130" s="2" t="str">
        <f>IF(D8130&gt;1000,"High","Low")</f>
        <v>Low</v>
      </c>
      <c r="G8130" s="2">
        <v>0.01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7.399999999999999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si="127"/>
        <v>Very High</v>
      </c>
      <c r="F8131" s="2" t="str">
        <f>IF(D8131&gt;1000,"High","Low")</f>
        <v>High</v>
      </c>
      <c r="G8131" s="2">
        <v>0.35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7.399999999999999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127"/>
        <v>Very High</v>
      </c>
      <c r="F8132" s="2" t="str">
        <f>IF(D8132&gt;1000,"High","Low")</f>
        <v>High</v>
      </c>
      <c r="G8132" s="2">
        <v>0.15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7.399999999999999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127"/>
        <v>Medium</v>
      </c>
      <c r="F8133" s="2" t="str">
        <f>IF(D8133&gt;1000,"High","Low")</f>
        <v>Low</v>
      </c>
      <c r="G8133" s="2">
        <v>0.33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7.399999999999999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127"/>
        <v>Low</v>
      </c>
      <c r="F8134" s="2" t="str">
        <f>IF(D8134&gt;1000,"High","Low")</f>
        <v>Low</v>
      </c>
      <c r="G8134" s="2">
        <v>0.35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7.399999999999999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127"/>
        <v>Medium</v>
      </c>
      <c r="F8135" s="2" t="str">
        <f>IF(D8135&gt;1000,"High","Low")</f>
        <v>Low</v>
      </c>
      <c r="G8135" s="2">
        <v>0.14000000000000001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7.399999999999999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127"/>
        <v>Very High</v>
      </c>
      <c r="F8136" s="2" t="str">
        <f>IF(D8136&gt;1000,"High","Low")</f>
        <v>High</v>
      </c>
      <c r="G8136" s="2">
        <v>0.09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7.399999999999999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127"/>
        <v>High</v>
      </c>
      <c r="F8137" s="2" t="str">
        <f>IF(D8137&gt;1000,"High","Low")</f>
        <v>High</v>
      </c>
      <c r="G8137" s="2">
        <v>0.41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7.399999999999999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127"/>
        <v>High</v>
      </c>
      <c r="F8138" s="2" t="str">
        <f>IF(D8138&gt;1000,"High","Low")</f>
        <v>High</v>
      </c>
      <c r="G8138" s="2">
        <v>0.37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7.399999999999999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127"/>
        <v>Low</v>
      </c>
      <c r="F8139" s="2" t="str">
        <f>IF(D8139&gt;1000,"High","Low")</f>
        <v>Low</v>
      </c>
      <c r="G8139" s="2">
        <v>0.42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7.399999999999999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127"/>
        <v>High</v>
      </c>
      <c r="F8140" s="2" t="str">
        <f>IF(D8140&gt;1000,"High","Low")</f>
        <v>High</v>
      </c>
      <c r="G8140" s="2">
        <v>0.22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7.399999999999999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127"/>
        <v>Very High</v>
      </c>
      <c r="F8141" s="2" t="str">
        <f>IF(D8141&gt;1000,"High","Low")</f>
        <v>High</v>
      </c>
      <c r="G8141" s="2">
        <v>0.23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7.399999999999999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127"/>
        <v>Very High</v>
      </c>
      <c r="F8142" s="2" t="str">
        <f>IF(D8142&gt;1000,"High","Low")</f>
        <v>High</v>
      </c>
      <c r="G8142" s="2">
        <v>0.17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7.399999999999999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127"/>
        <v>High</v>
      </c>
      <c r="F8143" s="2" t="str">
        <f>IF(D8143&gt;1000,"High","Low")</f>
        <v>High</v>
      </c>
      <c r="G8143" s="2">
        <v>0.25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7.399999999999999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127"/>
        <v>High</v>
      </c>
      <c r="F8144" s="2" t="str">
        <f>IF(D8144&gt;1000,"High","Low")</f>
        <v>High</v>
      </c>
      <c r="G8144" s="2">
        <v>0.32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7.399999999999999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127"/>
        <v>Very High</v>
      </c>
      <c r="F8145" s="2" t="str">
        <f>IF(D8145&gt;1000,"High","Low")</f>
        <v>High</v>
      </c>
      <c r="G8145" s="2">
        <v>0.41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7.399999999999999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127"/>
        <v>Very High</v>
      </c>
      <c r="F8146" s="2" t="str">
        <f>IF(D8146&gt;1000,"High","Low")</f>
        <v>High</v>
      </c>
      <c r="G8146" s="2">
        <v>0.09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7.399999999999999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127"/>
        <v>High</v>
      </c>
      <c r="F8147" s="2" t="str">
        <f>IF(D8147&gt;1000,"High","Low")</f>
        <v>High</v>
      </c>
      <c r="G8147" s="2">
        <v>0.2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7.399999999999999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127"/>
        <v>Low</v>
      </c>
      <c r="F8148" s="2" t="str">
        <f>IF(D8148&gt;1000,"High","Low")</f>
        <v>Low</v>
      </c>
      <c r="G8148" s="2">
        <v>0.23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7.399999999999999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127"/>
        <v>Very High</v>
      </c>
      <c r="F8149" s="2" t="str">
        <f>IF(D8149&gt;1000,"High","Low")</f>
        <v>High</v>
      </c>
      <c r="G8149" s="2">
        <v>0.24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7.399999999999999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127"/>
        <v>Very High</v>
      </c>
      <c r="F8150" s="2" t="str">
        <f>IF(D8150&gt;1000,"High","Low")</f>
        <v>High</v>
      </c>
      <c r="G8150" s="2">
        <v>0.27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7.399999999999999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127"/>
        <v>Very High</v>
      </c>
      <c r="F8151" s="2" t="str">
        <f>IF(D8151&gt;1000,"High","Low")</f>
        <v>High</v>
      </c>
      <c r="G8151" s="2">
        <v>0.4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7.399999999999999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127"/>
        <v>High</v>
      </c>
      <c r="F8152" s="2" t="str">
        <f>IF(D8152&gt;1000,"High","Low")</f>
        <v>High</v>
      </c>
      <c r="G8152" s="2">
        <v>0.44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7.399999999999999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127"/>
        <v>Very High</v>
      </c>
      <c r="F8153" s="2" t="str">
        <f>IF(D8153&gt;1000,"High","Low")</f>
        <v>High</v>
      </c>
      <c r="G8153" s="2">
        <v>0.08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7.399999999999999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127"/>
        <v>Very High</v>
      </c>
      <c r="F8154" s="2" t="str">
        <f>IF(D8154&gt;1000,"High","Low")</f>
        <v>High</v>
      </c>
      <c r="G8154" s="2">
        <v>0.36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7.399999999999999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127"/>
        <v>Very High</v>
      </c>
      <c r="F8155" s="2" t="str">
        <f>IF(D8155&gt;1000,"High","Low")</f>
        <v>High</v>
      </c>
      <c r="G8155" s="2">
        <v>0.24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7.399999999999999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127"/>
        <v>Very High</v>
      </c>
      <c r="F8156" s="2" t="str">
        <f>IF(D8156&gt;1000,"High","Low")</f>
        <v>High</v>
      </c>
      <c r="G8156" s="2">
        <v>0.21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7.399999999999999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127"/>
        <v>Medium</v>
      </c>
      <c r="F8157" s="2" t="str">
        <f>IF(D8157&gt;1000,"High","Low")</f>
        <v>Low</v>
      </c>
      <c r="G8157" s="2">
        <v>0.06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7.399999999999999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127"/>
        <v>Very High</v>
      </c>
      <c r="F8158" s="2" t="str">
        <f>IF(D8158&gt;1000,"High","Low")</f>
        <v>High</v>
      </c>
      <c r="G8158" s="2">
        <v>0.03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7.399999999999999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127"/>
        <v>High</v>
      </c>
      <c r="F8159" s="2" t="str">
        <f>IF(D8159&gt;1000,"High","Low")</f>
        <v>High</v>
      </c>
      <c r="G8159" s="2">
        <v>0.49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7.399999999999999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127"/>
        <v>Very High</v>
      </c>
      <c r="F8160" s="2" t="str">
        <f>IF(D8160&gt;1000,"High","Low")</f>
        <v>High</v>
      </c>
      <c r="G8160" s="2">
        <v>0.32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7.399999999999999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127"/>
        <v>Very High</v>
      </c>
      <c r="F8161" s="2" t="str">
        <f>IF(D8161&gt;1000,"High","Low")</f>
        <v>High</v>
      </c>
      <c r="G8161" s="2">
        <v>0.23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7.399999999999999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127"/>
        <v>Very High</v>
      </c>
      <c r="F8162" s="2" t="str">
        <f>IF(D8162&gt;1000,"High","Low")</f>
        <v>High</v>
      </c>
      <c r="G8162" s="2">
        <v>0.38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7.399999999999999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127"/>
        <v>High</v>
      </c>
      <c r="F8163" s="2" t="str">
        <f>IF(D8163&gt;1000,"High","Low")</f>
        <v>High</v>
      </c>
      <c r="G8163" s="2">
        <v>0.05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7.399999999999999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127"/>
        <v>High</v>
      </c>
      <c r="F8164" s="2" t="str">
        <f>IF(D8164&gt;1000,"High","Low")</f>
        <v>High</v>
      </c>
      <c r="G8164" s="2">
        <v>0.3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7.399999999999999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127"/>
        <v>Low</v>
      </c>
      <c r="F8165" s="2" t="str">
        <f>IF(D8165&gt;1000,"High","Low")</f>
        <v>Low</v>
      </c>
      <c r="G8165" s="2">
        <v>0.33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7.399999999999999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127"/>
        <v>High</v>
      </c>
      <c r="F8166" s="2" t="str">
        <f>IF(D8166&gt;1000,"High","Low")</f>
        <v>High</v>
      </c>
      <c r="G8166" s="2">
        <v>0.23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7.399999999999999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127"/>
        <v>High</v>
      </c>
      <c r="F8167" s="2" t="str">
        <f>IF(D8167&gt;1000,"High","Low")</f>
        <v>High</v>
      </c>
      <c r="G8167" s="2">
        <v>0.13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7.399999999999999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127"/>
        <v>Very High</v>
      </c>
      <c r="F8168" s="2" t="str">
        <f>IF(D8168&gt;1000,"High","Low")</f>
        <v>High</v>
      </c>
      <c r="G8168" s="2">
        <v>0.48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7.399999999999999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127"/>
        <v>Very High</v>
      </c>
      <c r="F8169" s="2" t="str">
        <f>IF(D8169&gt;1000,"High","Low")</f>
        <v>High</v>
      </c>
      <c r="G8169" s="2">
        <v>0.15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7.399999999999999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127"/>
        <v>Very High</v>
      </c>
      <c r="F8170" s="2" t="str">
        <f>IF(D8170&gt;1000,"High","Low")</f>
        <v>High</v>
      </c>
      <c r="G8170" s="2">
        <v>0.06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7.399999999999999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127"/>
        <v>Very High</v>
      </c>
      <c r="F8171" s="2" t="str">
        <f>IF(D8171&gt;1000,"High","Low")</f>
        <v>High</v>
      </c>
      <c r="G8171" s="2">
        <v>0.32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7.399999999999999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127"/>
        <v>Very High</v>
      </c>
      <c r="F8172" s="2" t="str">
        <f>IF(D8172&gt;1000,"High","Low")</f>
        <v>High</v>
      </c>
      <c r="G8172" s="2">
        <v>0.28999999999999998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7.399999999999999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127"/>
        <v>Very High</v>
      </c>
      <c r="F8173" s="2" t="str">
        <f>IF(D8173&gt;1000,"High","Low")</f>
        <v>High</v>
      </c>
      <c r="G8173" s="2">
        <v>0.38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7.399999999999999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127"/>
        <v>Medium</v>
      </c>
      <c r="F8174" s="2" t="str">
        <f>IF(D8174&gt;1000,"High","Low")</f>
        <v>Low</v>
      </c>
      <c r="G8174" s="2">
        <v>0.38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7.399999999999999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127"/>
        <v>High</v>
      </c>
      <c r="F8175" s="2" t="str">
        <f>IF(D8175&gt;1000,"High","Low")</f>
        <v>High</v>
      </c>
      <c r="G8175" s="2">
        <v>0.31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7.399999999999999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127"/>
        <v>Very High</v>
      </c>
      <c r="F8176" s="2" t="str">
        <f>IF(D8176&gt;1000,"High","Low")</f>
        <v>High</v>
      </c>
      <c r="G8176" s="2">
        <v>0.1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7.399999999999999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127"/>
        <v>Very High</v>
      </c>
      <c r="F8177" s="2" t="str">
        <f>IF(D8177&gt;1000,"High","Low")</f>
        <v>High</v>
      </c>
      <c r="G8177" s="2">
        <v>0.44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7.399999999999999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127"/>
        <v>Very High</v>
      </c>
      <c r="F8178" s="2" t="str">
        <f>IF(D8178&gt;1000,"High","Low")</f>
        <v>High</v>
      </c>
      <c r="G8178" s="2">
        <v>0.12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7.399999999999999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127"/>
        <v>Very High</v>
      </c>
      <c r="F8179" s="2" t="str">
        <f>IF(D8179&gt;1000,"High","Low")</f>
        <v>High</v>
      </c>
      <c r="G8179" s="2">
        <v>0.05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7.399999999999999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127"/>
        <v>Very High</v>
      </c>
      <c r="F8180" s="2" t="str">
        <f>IF(D8180&gt;1000,"High","Low")</f>
        <v>High</v>
      </c>
      <c r="G8180" s="2">
        <v>0.15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7.399999999999999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127"/>
        <v>Very High</v>
      </c>
      <c r="F8181" s="2" t="str">
        <f>IF(D8181&gt;1000,"High","Low")</f>
        <v>High</v>
      </c>
      <c r="G8181" s="2">
        <v>0.24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7.399999999999999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127"/>
        <v>Very High</v>
      </c>
      <c r="F8182" s="2" t="str">
        <f>IF(D8182&gt;1000,"High","Low")</f>
        <v>High</v>
      </c>
      <c r="G8182" s="2">
        <v>0.1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7.399999999999999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127"/>
        <v>Very High</v>
      </c>
      <c r="F8183" s="2" t="str">
        <f>IF(D8183&gt;1000,"High","Low")</f>
        <v>High</v>
      </c>
      <c r="G8183" s="2">
        <v>0.17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7.399999999999999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127"/>
        <v>High</v>
      </c>
      <c r="F8184" s="2" t="str">
        <f>IF(D8184&gt;1000,"High","Low")</f>
        <v>High</v>
      </c>
      <c r="G8184" s="2">
        <v>0.26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7.399999999999999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127"/>
        <v>Low</v>
      </c>
      <c r="F8185" s="2" t="str">
        <f>IF(D8185&gt;1000,"High","Low")</f>
        <v>Low</v>
      </c>
      <c r="G8185" s="2">
        <v>0.16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7.399999999999999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127"/>
        <v>Very High</v>
      </c>
      <c r="F8186" s="2" t="str">
        <f>IF(D8186&gt;1000,"High","Low")</f>
        <v>High</v>
      </c>
      <c r="G8186" s="2">
        <v>0.04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7.399999999999999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127"/>
        <v>Very High</v>
      </c>
      <c r="F8187" s="2" t="str">
        <f>IF(D8187&gt;1000,"High","Low")</f>
        <v>High</v>
      </c>
      <c r="G8187" s="2">
        <v>0.1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7.399999999999999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127"/>
        <v>Very High</v>
      </c>
      <c r="F8188" s="2" t="str">
        <f>IF(D8188&gt;1000,"High","Low")</f>
        <v>High</v>
      </c>
      <c r="G8188" s="2">
        <v>0.4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7.399999999999999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127"/>
        <v>High</v>
      </c>
      <c r="F8189" s="2" t="str">
        <f>IF(D8189&gt;1000,"High","Low")</f>
        <v>High</v>
      </c>
      <c r="G8189" s="2">
        <v>0.48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7.399999999999999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127"/>
        <v>Very High</v>
      </c>
      <c r="F8190" s="2" t="str">
        <f>IF(D8190&gt;1000,"High","Low")</f>
        <v>High</v>
      </c>
      <c r="G8190" s="2">
        <v>7.0000000000000007E-2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7.399999999999999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127"/>
        <v>High</v>
      </c>
      <c r="F8191" s="2" t="str">
        <f>IF(D8191&gt;1000,"High","Low")</f>
        <v>High</v>
      </c>
      <c r="G8191" s="2">
        <v>0.34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7.399999999999999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127"/>
        <v>Very High</v>
      </c>
      <c r="F8192" s="2" t="str">
        <f>IF(D8192&gt;1000,"High","Low")</f>
        <v>High</v>
      </c>
      <c r="G8192" s="2">
        <v>0.45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7.399999999999999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127"/>
        <v>Very High</v>
      </c>
      <c r="F8193" s="2" t="str">
        <f>IF(D8193&gt;1000,"High","Low")</f>
        <v>High</v>
      </c>
      <c r="G8193" s="2">
        <v>0.15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7.399999999999999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ref="E8194:E8257" si="128">IF(D8194&gt;1000,IF(D8194&gt;2000,"Very High","High"),IF(D8194&gt;500,"Medium","Low"))</f>
        <v>Low</v>
      </c>
      <c r="F8194" s="2" t="str">
        <f>IF(D8194&gt;1000,"High","Low")</f>
        <v>Low</v>
      </c>
      <c r="G8194" s="2">
        <v>0.41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7.399999999999999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si="128"/>
        <v>Medium</v>
      </c>
      <c r="F8195" s="2" t="str">
        <f>IF(D8195&gt;1000,"High","Low")</f>
        <v>Low</v>
      </c>
      <c r="G8195" s="2">
        <v>0.45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7.399999999999999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128"/>
        <v>Medium</v>
      </c>
      <c r="F8196" s="2" t="str">
        <f>IF(D8196&gt;1000,"High","Low")</f>
        <v>Low</v>
      </c>
      <c r="G8196" s="2">
        <v>0.15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7.399999999999999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128"/>
        <v>Low</v>
      </c>
      <c r="F8197" s="2" t="str">
        <f>IF(D8197&gt;1000,"High","Low")</f>
        <v>Low</v>
      </c>
      <c r="G8197" s="2">
        <v>0.03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7.399999999999999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128"/>
        <v>Very High</v>
      </c>
      <c r="F8198" s="2" t="str">
        <f>IF(D8198&gt;1000,"High","Low")</f>
        <v>High</v>
      </c>
      <c r="G8198" s="2">
        <v>0.46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7.399999999999999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128"/>
        <v>High</v>
      </c>
      <c r="F8199" s="2" t="str">
        <f>IF(D8199&gt;1000,"High","Low")</f>
        <v>High</v>
      </c>
      <c r="G8199" s="2">
        <v>0.17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7.399999999999999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128"/>
        <v>Very High</v>
      </c>
      <c r="F8200" s="2" t="str">
        <f>IF(D8200&gt;1000,"High","Low")</f>
        <v>High</v>
      </c>
      <c r="G8200" s="2">
        <v>0.01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7.399999999999999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128"/>
        <v>High</v>
      </c>
      <c r="F8201" s="2" t="str">
        <f>IF(D8201&gt;1000,"High","Low")</f>
        <v>High</v>
      </c>
      <c r="G8201" s="2">
        <v>0.24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7.399999999999999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128"/>
        <v>Low</v>
      </c>
      <c r="F8202" s="2" t="str">
        <f>IF(D8202&gt;1000,"High","Low")</f>
        <v>Low</v>
      </c>
      <c r="G8202" s="2">
        <v>0.06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7.399999999999999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128"/>
        <v>Very High</v>
      </c>
      <c r="F8203" s="2" t="str">
        <f>IF(D8203&gt;1000,"High","Low")</f>
        <v>High</v>
      </c>
      <c r="G8203" s="2">
        <v>0.45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7.399999999999999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128"/>
        <v>Very High</v>
      </c>
      <c r="F8204" s="2" t="str">
        <f>IF(D8204&gt;1000,"High","Low")</f>
        <v>High</v>
      </c>
      <c r="G8204" s="2">
        <v>0.08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7.399999999999999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128"/>
        <v>Very High</v>
      </c>
      <c r="F8205" s="2" t="str">
        <f>IF(D8205&gt;1000,"High","Low")</f>
        <v>High</v>
      </c>
      <c r="G8205" s="2">
        <v>0.15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7.399999999999999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128"/>
        <v>High</v>
      </c>
      <c r="F8206" s="2" t="str">
        <f>IF(D8206&gt;1000,"High","Low")</f>
        <v>High</v>
      </c>
      <c r="G8206" s="2">
        <v>0.4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7.399999999999999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128"/>
        <v>Low</v>
      </c>
      <c r="F8207" s="2" t="str">
        <f>IF(D8207&gt;1000,"High","Low")</f>
        <v>Low</v>
      </c>
      <c r="G8207" s="2">
        <v>0.4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7.399999999999999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128"/>
        <v>High</v>
      </c>
      <c r="F8208" s="2" t="str">
        <f>IF(D8208&gt;1000,"High","Low")</f>
        <v>High</v>
      </c>
      <c r="G8208" s="2">
        <v>0.45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7.399999999999999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128"/>
        <v>Very High</v>
      </c>
      <c r="F8209" s="2" t="str">
        <f>IF(D8209&gt;1000,"High","Low")</f>
        <v>High</v>
      </c>
      <c r="G8209" s="2">
        <v>0.25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7.399999999999999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128"/>
        <v>Low</v>
      </c>
      <c r="F8210" s="2" t="str">
        <f>IF(D8210&gt;1000,"High","Low")</f>
        <v>Low</v>
      </c>
      <c r="G8210" s="2">
        <v>0.49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7.399999999999999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128"/>
        <v>Very High</v>
      </c>
      <c r="F8211" s="2" t="str">
        <f>IF(D8211&gt;1000,"High","Low")</f>
        <v>High</v>
      </c>
      <c r="G8211" s="2">
        <v>0.26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7.399999999999999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128"/>
        <v>Very High</v>
      </c>
      <c r="F8212" s="2" t="str">
        <f>IF(D8212&gt;1000,"High","Low")</f>
        <v>High</v>
      </c>
      <c r="G8212" s="2">
        <v>0.4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7.399999999999999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128"/>
        <v>High</v>
      </c>
      <c r="F8213" s="2" t="str">
        <f>IF(D8213&gt;1000,"High","Low")</f>
        <v>High</v>
      </c>
      <c r="G8213" s="2">
        <v>0.18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7.399999999999999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128"/>
        <v>Very High</v>
      </c>
      <c r="F8214" s="2" t="str">
        <f>IF(D8214&gt;1000,"High","Low")</f>
        <v>High</v>
      </c>
      <c r="G8214" s="2">
        <v>0.47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7.399999999999999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128"/>
        <v>Medium</v>
      </c>
      <c r="F8215" s="2" t="str">
        <f>IF(D8215&gt;1000,"High","Low")</f>
        <v>Low</v>
      </c>
      <c r="G8215" s="2">
        <v>0.34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7.399999999999999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128"/>
        <v>Very High</v>
      </c>
      <c r="F8216" s="2" t="str">
        <f>IF(D8216&gt;1000,"High","Low")</f>
        <v>High</v>
      </c>
      <c r="G8216" s="2">
        <v>0.04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7.399999999999999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128"/>
        <v>Very High</v>
      </c>
      <c r="F8217" s="2" t="str">
        <f>IF(D8217&gt;1000,"High","Low")</f>
        <v>High</v>
      </c>
      <c r="G8217" s="2">
        <v>0.05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7.399999999999999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128"/>
        <v>High</v>
      </c>
      <c r="F8218" s="2" t="str">
        <f>IF(D8218&gt;1000,"High","Low")</f>
        <v>High</v>
      </c>
      <c r="G8218" s="2">
        <v>0.45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7.399999999999999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128"/>
        <v>Very High</v>
      </c>
      <c r="F8219" s="2" t="str">
        <f>IF(D8219&gt;1000,"High","Low")</f>
        <v>High</v>
      </c>
      <c r="G8219" s="2">
        <v>0.4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7.399999999999999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128"/>
        <v>Very High</v>
      </c>
      <c r="F8220" s="2" t="str">
        <f>IF(D8220&gt;1000,"High","Low")</f>
        <v>High</v>
      </c>
      <c r="G8220" s="2">
        <v>0.17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7.399999999999999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128"/>
        <v>Medium</v>
      </c>
      <c r="F8221" s="2" t="str">
        <f>IF(D8221&gt;1000,"High","Low")</f>
        <v>Low</v>
      </c>
      <c r="G8221" s="2">
        <v>0.26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7.399999999999999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128"/>
        <v>Very High</v>
      </c>
      <c r="F8222" s="2" t="str">
        <f>IF(D8222&gt;1000,"High","Low")</f>
        <v>High</v>
      </c>
      <c r="G8222" s="2">
        <v>0.43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7.399999999999999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128"/>
        <v>Very High</v>
      </c>
      <c r="F8223" s="2" t="str">
        <f>IF(D8223&gt;1000,"High","Low")</f>
        <v>High</v>
      </c>
      <c r="G8223" s="2">
        <v>0.05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7.399999999999999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128"/>
        <v>Very High</v>
      </c>
      <c r="F8224" s="2" t="str">
        <f>IF(D8224&gt;1000,"High","Low")</f>
        <v>High</v>
      </c>
      <c r="G8224" s="2">
        <v>7.0000000000000007E-2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7.399999999999999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128"/>
        <v>High</v>
      </c>
      <c r="F8225" s="2" t="str">
        <f>IF(D8225&gt;1000,"High","Low")</f>
        <v>High</v>
      </c>
      <c r="G8225" s="2">
        <v>0.36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7.399999999999999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128"/>
        <v>Very High</v>
      </c>
      <c r="F8226" s="2" t="str">
        <f>IF(D8226&gt;1000,"High","Low")</f>
        <v>High</v>
      </c>
      <c r="G8226" s="2">
        <v>0.04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7.399999999999999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128"/>
        <v>Medium</v>
      </c>
      <c r="F8227" s="2" t="str">
        <f>IF(D8227&gt;1000,"High","Low")</f>
        <v>Low</v>
      </c>
      <c r="G8227" s="2">
        <v>0.18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7.399999999999999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128"/>
        <v>Very High</v>
      </c>
      <c r="F8228" s="2" t="str">
        <f>IF(D8228&gt;1000,"High","Low")</f>
        <v>High</v>
      </c>
      <c r="G8228" s="2">
        <v>0.13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7.399999999999999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128"/>
        <v>Very High</v>
      </c>
      <c r="F8229" s="2" t="str">
        <f>IF(D8229&gt;1000,"High","Low")</f>
        <v>High</v>
      </c>
      <c r="G8229" s="2">
        <v>0.38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7.399999999999999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128"/>
        <v>High</v>
      </c>
      <c r="F8230" s="2" t="str">
        <f>IF(D8230&gt;1000,"High","Low")</f>
        <v>High</v>
      </c>
      <c r="G8230" s="2"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7.399999999999999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128"/>
        <v>Very High</v>
      </c>
      <c r="F8231" s="2" t="str">
        <f>IF(D8231&gt;1000,"High","Low")</f>
        <v>High</v>
      </c>
      <c r="G8231" s="2">
        <v>0.06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7.399999999999999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128"/>
        <v>Very High</v>
      </c>
      <c r="F8232" s="2" t="str">
        <f>IF(D8232&gt;1000,"High","Low")</f>
        <v>High</v>
      </c>
      <c r="G8232" s="2">
        <v>0.05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7.399999999999999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128"/>
        <v>Very High</v>
      </c>
      <c r="F8233" s="2" t="str">
        <f>IF(D8233&gt;1000,"High","Low")</f>
        <v>High</v>
      </c>
      <c r="G8233" s="2">
        <v>0.16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7.399999999999999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128"/>
        <v>Very High</v>
      </c>
      <c r="F8234" s="2" t="str">
        <f>IF(D8234&gt;1000,"High","Low")</f>
        <v>High</v>
      </c>
      <c r="G8234" s="2">
        <v>0.12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7.399999999999999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128"/>
        <v>High</v>
      </c>
      <c r="F8235" s="2" t="str">
        <f>IF(D8235&gt;1000,"High","Low")</f>
        <v>High</v>
      </c>
      <c r="G8235" s="2">
        <v>0.11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7.399999999999999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128"/>
        <v>Very High</v>
      </c>
      <c r="F8236" s="2" t="str">
        <f>IF(D8236&gt;1000,"High","Low")</f>
        <v>High</v>
      </c>
      <c r="G8236" s="2">
        <v>0.19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7.399999999999999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128"/>
        <v>Medium</v>
      </c>
      <c r="F8237" s="2" t="str">
        <f>IF(D8237&gt;1000,"High","Low")</f>
        <v>Low</v>
      </c>
      <c r="G8237" s="2">
        <v>0.11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7.399999999999999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128"/>
        <v>Very High</v>
      </c>
      <c r="F8238" s="2" t="str">
        <f>IF(D8238&gt;1000,"High","Low")</f>
        <v>High</v>
      </c>
      <c r="G8238" s="2">
        <v>0.05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7.399999999999999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128"/>
        <v>Very High</v>
      </c>
      <c r="F8239" s="2" t="str">
        <f>IF(D8239&gt;1000,"High","Low")</f>
        <v>High</v>
      </c>
      <c r="G8239" s="2">
        <v>0.28999999999999998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7.399999999999999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128"/>
        <v>Very High</v>
      </c>
      <c r="F8240" s="2" t="str">
        <f>IF(D8240&gt;1000,"High","Low")</f>
        <v>High</v>
      </c>
      <c r="G8240" s="2">
        <v>0.48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7.399999999999999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128"/>
        <v>High</v>
      </c>
      <c r="F8241" s="2" t="str">
        <f>IF(D8241&gt;1000,"High","Low")</f>
        <v>High</v>
      </c>
      <c r="G8241" s="2">
        <v>0.3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7.399999999999999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128"/>
        <v>Very High</v>
      </c>
      <c r="F8242" s="2" t="str">
        <f>IF(D8242&gt;1000,"High","Low")</f>
        <v>High</v>
      </c>
      <c r="G8242" s="2">
        <v>0.38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7.399999999999999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128"/>
        <v>Very High</v>
      </c>
      <c r="F8243" s="2" t="str">
        <f>IF(D8243&gt;1000,"High","Low")</f>
        <v>High</v>
      </c>
      <c r="G8243" s="2">
        <v>0.49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7.399999999999999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128"/>
        <v>High</v>
      </c>
      <c r="F8244" s="2" t="str">
        <f>IF(D8244&gt;1000,"High","Low")</f>
        <v>High</v>
      </c>
      <c r="G8244" s="2">
        <v>0.08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7.399999999999999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128"/>
        <v>Very High</v>
      </c>
      <c r="F8245" s="2" t="str">
        <f>IF(D8245&gt;1000,"High","Low")</f>
        <v>High</v>
      </c>
      <c r="G8245" s="2">
        <v>0.23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7.399999999999999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128"/>
        <v>High</v>
      </c>
      <c r="F8246" s="2" t="str">
        <f>IF(D8246&gt;1000,"High","Low")</f>
        <v>High</v>
      </c>
      <c r="G8246" s="2">
        <v>0.28999999999999998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7.399999999999999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128"/>
        <v>High</v>
      </c>
      <c r="F8247" s="2" t="str">
        <f>IF(D8247&gt;1000,"High","Low")</f>
        <v>High</v>
      </c>
      <c r="G8247" s="2">
        <v>0.16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7.399999999999999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128"/>
        <v>Medium</v>
      </c>
      <c r="F8248" s="2" t="str">
        <f>IF(D8248&gt;1000,"High","Low")</f>
        <v>Low</v>
      </c>
      <c r="G8248" s="2">
        <v>0.31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7.399999999999999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128"/>
        <v>Low</v>
      </c>
      <c r="F8249" s="2" t="str">
        <f>IF(D8249&gt;1000,"High","Low")</f>
        <v>Low</v>
      </c>
      <c r="G8249" s="2">
        <v>0.31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7.399999999999999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128"/>
        <v>Very High</v>
      </c>
      <c r="F8250" s="2" t="str">
        <f>IF(D8250&gt;1000,"High","Low")</f>
        <v>High</v>
      </c>
      <c r="G8250" s="2">
        <v>0.42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7.399999999999999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128"/>
        <v>Very High</v>
      </c>
      <c r="F8251" s="2" t="str">
        <f>IF(D8251&gt;1000,"High","Low")</f>
        <v>High</v>
      </c>
      <c r="G8251" s="2">
        <v>0.42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7.399999999999999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128"/>
        <v>Very High</v>
      </c>
      <c r="F8252" s="2" t="str">
        <f>IF(D8252&gt;1000,"High","Low")</f>
        <v>High</v>
      </c>
      <c r="G8252" s="2">
        <v>7.0000000000000007E-2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7.399999999999999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128"/>
        <v>High</v>
      </c>
      <c r="F8253" s="2" t="str">
        <f>IF(D8253&gt;1000,"High","Low")</f>
        <v>High</v>
      </c>
      <c r="G8253" s="2">
        <v>0.08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7.399999999999999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128"/>
        <v>Medium</v>
      </c>
      <c r="F8254" s="2" t="str">
        <f>IF(D8254&gt;1000,"High","Low")</f>
        <v>Low</v>
      </c>
      <c r="G8254" s="2">
        <v>0.11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7.399999999999999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128"/>
        <v>Very High</v>
      </c>
      <c r="F8255" s="2" t="str">
        <f>IF(D8255&gt;1000,"High","Low")</f>
        <v>High</v>
      </c>
      <c r="G8255" s="2">
        <v>0.13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7.399999999999999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128"/>
        <v>High</v>
      </c>
      <c r="F8256" s="2" t="str">
        <f>IF(D8256&gt;1000,"High","Low")</f>
        <v>High</v>
      </c>
      <c r="G8256" s="2">
        <v>0.28000000000000003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7.399999999999999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128"/>
        <v>Very High</v>
      </c>
      <c r="F8257" s="2" t="str">
        <f>IF(D8257&gt;1000,"High","Low")</f>
        <v>High</v>
      </c>
      <c r="G8257" s="2">
        <v>0.16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7.399999999999999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ref="E8258:E8321" si="129">IF(D8258&gt;1000,IF(D8258&gt;2000,"Very High","High"),IF(D8258&gt;500,"Medium","Low"))</f>
        <v>Very High</v>
      </c>
      <c r="F8258" s="2" t="str">
        <f>IF(D8258&gt;1000,"High","Low")</f>
        <v>High</v>
      </c>
      <c r="G8258" s="2">
        <v>0.48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7.399999999999999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si="129"/>
        <v>Very High</v>
      </c>
      <c r="F8259" s="2" t="str">
        <f>IF(D8259&gt;1000,"High","Low")</f>
        <v>High</v>
      </c>
      <c r="G8259" s="2">
        <v>0.06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7.399999999999999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129"/>
        <v>Very High</v>
      </c>
      <c r="F8260" s="2" t="str">
        <f>IF(D8260&gt;1000,"High","Low")</f>
        <v>High</v>
      </c>
      <c r="G8260" s="2">
        <v>0.12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7.399999999999999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129"/>
        <v>Very High</v>
      </c>
      <c r="F8261" s="2" t="str">
        <f>IF(D8261&gt;1000,"High","Low")</f>
        <v>High</v>
      </c>
      <c r="G8261" s="2">
        <v>0.43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7.399999999999999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129"/>
        <v>Very High</v>
      </c>
      <c r="F8262" s="2" t="str">
        <f>IF(D8262&gt;1000,"High","Low")</f>
        <v>High</v>
      </c>
      <c r="G8262" s="2">
        <v>0.28999999999999998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7.399999999999999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129"/>
        <v>Very High</v>
      </c>
      <c r="F8263" s="2" t="str">
        <f>IF(D8263&gt;1000,"High","Low")</f>
        <v>High</v>
      </c>
      <c r="G8263" s="2">
        <v>0.27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7.399999999999999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129"/>
        <v>Very High</v>
      </c>
      <c r="F8264" s="2" t="str">
        <f>IF(D8264&gt;1000,"High","Low")</f>
        <v>High</v>
      </c>
      <c r="G8264" s="2">
        <v>0.3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7.399999999999999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129"/>
        <v>Very High</v>
      </c>
      <c r="F8265" s="2" t="str">
        <f>IF(D8265&gt;1000,"High","Low")</f>
        <v>High</v>
      </c>
      <c r="G8265" s="2">
        <v>0.13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7.399999999999999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129"/>
        <v>Very High</v>
      </c>
      <c r="F8266" s="2" t="str">
        <f>IF(D8266&gt;1000,"High","Low")</f>
        <v>High</v>
      </c>
      <c r="G8266" s="2">
        <v>0.38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7.399999999999999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129"/>
        <v>Very High</v>
      </c>
      <c r="F8267" s="2" t="str">
        <f>IF(D8267&gt;1000,"High","Low")</f>
        <v>High</v>
      </c>
      <c r="G8267" s="2">
        <v>0.25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7.399999999999999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129"/>
        <v>Very High</v>
      </c>
      <c r="F8268" s="2" t="str">
        <f>IF(D8268&gt;1000,"High","Low")</f>
        <v>High</v>
      </c>
      <c r="G8268" s="2">
        <v>0.02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7.399999999999999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129"/>
        <v>Very High</v>
      </c>
      <c r="F8269" s="2" t="str">
        <f>IF(D8269&gt;1000,"High","Low")</f>
        <v>High</v>
      </c>
      <c r="G8269" s="2">
        <v>0.09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7.399999999999999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129"/>
        <v>Very High</v>
      </c>
      <c r="F8270" s="2" t="str">
        <f>IF(D8270&gt;1000,"High","Low")</f>
        <v>High</v>
      </c>
      <c r="G8270" s="2">
        <v>0.41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7.399999999999999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129"/>
        <v>Very High</v>
      </c>
      <c r="F8271" s="2" t="str">
        <f>IF(D8271&gt;1000,"High","Low")</f>
        <v>High</v>
      </c>
      <c r="G8271" s="2">
        <v>0.17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7.399999999999999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129"/>
        <v>Very High</v>
      </c>
      <c r="F8272" s="2" t="str">
        <f>IF(D8272&gt;1000,"High","Low")</f>
        <v>High</v>
      </c>
      <c r="G8272" s="2">
        <v>0.39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7.399999999999999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129"/>
        <v>Medium</v>
      </c>
      <c r="F8273" s="2" t="str">
        <f>IF(D8273&gt;1000,"High","Low")</f>
        <v>Low</v>
      </c>
      <c r="G8273" s="2">
        <v>0.33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7.399999999999999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129"/>
        <v>Very High</v>
      </c>
      <c r="F8274" s="2" t="str">
        <f>IF(D8274&gt;1000,"High","Low")</f>
        <v>High</v>
      </c>
      <c r="G8274" s="2">
        <v>0.15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7.399999999999999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129"/>
        <v>High</v>
      </c>
      <c r="F8275" s="2" t="str">
        <f>IF(D8275&gt;1000,"High","Low")</f>
        <v>High</v>
      </c>
      <c r="G8275" s="2">
        <v>0.06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7.399999999999999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129"/>
        <v>Very High</v>
      </c>
      <c r="F8276" s="2" t="str">
        <f>IF(D8276&gt;1000,"High","Low")</f>
        <v>High</v>
      </c>
      <c r="G8276" s="2">
        <v>0.4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7.399999999999999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129"/>
        <v>Very High</v>
      </c>
      <c r="F8277" s="2" t="str">
        <f>IF(D8277&gt;1000,"High","Low")</f>
        <v>High</v>
      </c>
      <c r="G8277" s="2">
        <v>0.32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7.399999999999999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129"/>
        <v>Very High</v>
      </c>
      <c r="F8278" s="2" t="str">
        <f>IF(D8278&gt;1000,"High","Low")</f>
        <v>High</v>
      </c>
      <c r="G8278" s="2">
        <v>0.15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7.399999999999999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129"/>
        <v>High</v>
      </c>
      <c r="F8279" s="2" t="str">
        <f>IF(D8279&gt;1000,"High","Low")</f>
        <v>High</v>
      </c>
      <c r="G8279" s="2">
        <v>0.26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7.399999999999999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129"/>
        <v>High</v>
      </c>
      <c r="F8280" s="2" t="str">
        <f>IF(D8280&gt;1000,"High","Low")</f>
        <v>High</v>
      </c>
      <c r="G8280" s="2">
        <v>0.31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7.399999999999999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129"/>
        <v>Very High</v>
      </c>
      <c r="F8281" s="2" t="str">
        <f>IF(D8281&gt;1000,"High","Low")</f>
        <v>High</v>
      </c>
      <c r="G8281" s="2"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7.399999999999999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129"/>
        <v>Medium</v>
      </c>
      <c r="F8282" s="2" t="str">
        <f>IF(D8282&gt;1000,"High","Low")</f>
        <v>Low</v>
      </c>
      <c r="G8282" s="2">
        <v>0.34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7.399999999999999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129"/>
        <v>Low</v>
      </c>
      <c r="F8283" s="2" t="str">
        <f>IF(D8283&gt;1000,"High","Low")</f>
        <v>Low</v>
      </c>
      <c r="G8283" s="2">
        <v>0.33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7.399999999999999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129"/>
        <v>Very High</v>
      </c>
      <c r="F8284" s="2" t="str">
        <f>IF(D8284&gt;1000,"High","Low")</f>
        <v>High</v>
      </c>
      <c r="G8284" s="2">
        <v>0.04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7.399999999999999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129"/>
        <v>Very High</v>
      </c>
      <c r="F8285" s="2" t="str">
        <f>IF(D8285&gt;1000,"High","Low")</f>
        <v>High</v>
      </c>
      <c r="G8285" s="2">
        <v>0.39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7.399999999999999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129"/>
        <v>Very High</v>
      </c>
      <c r="F8286" s="2" t="str">
        <f>IF(D8286&gt;1000,"High","Low")</f>
        <v>High</v>
      </c>
      <c r="G8286" s="2">
        <v>0.41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7.399999999999999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129"/>
        <v>Very High</v>
      </c>
      <c r="F8287" s="2" t="str">
        <f>IF(D8287&gt;1000,"High","Low")</f>
        <v>High</v>
      </c>
      <c r="G8287" s="2">
        <v>0.15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7.399999999999999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129"/>
        <v>Very High</v>
      </c>
      <c r="F8288" s="2" t="str">
        <f>IF(D8288&gt;1000,"High","Low")</f>
        <v>High</v>
      </c>
      <c r="G8288" s="2">
        <v>0.08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7.399999999999999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129"/>
        <v>Very High</v>
      </c>
      <c r="F8289" s="2" t="str">
        <f>IF(D8289&gt;1000,"High","Low")</f>
        <v>High</v>
      </c>
      <c r="G8289" s="2">
        <v>0.34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7.399999999999999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129"/>
        <v>Very High</v>
      </c>
      <c r="F8290" s="2" t="str">
        <f>IF(D8290&gt;1000,"High","Low")</f>
        <v>High</v>
      </c>
      <c r="G8290" s="2">
        <v>0.06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7.399999999999999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129"/>
        <v>High</v>
      </c>
      <c r="F8291" s="2" t="str">
        <f>IF(D8291&gt;1000,"High","Low")</f>
        <v>High</v>
      </c>
      <c r="G8291" s="2">
        <v>0.43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7.399999999999999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129"/>
        <v>Very High</v>
      </c>
      <c r="F8292" s="2" t="str">
        <f>IF(D8292&gt;1000,"High","Low")</f>
        <v>High</v>
      </c>
      <c r="G8292" s="2">
        <v>0.24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7.399999999999999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129"/>
        <v>Very High</v>
      </c>
      <c r="F8293" s="2" t="str">
        <f>IF(D8293&gt;1000,"High","Low")</f>
        <v>High</v>
      </c>
      <c r="G8293" s="2">
        <v>0.45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7.399999999999999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129"/>
        <v>Very High</v>
      </c>
      <c r="F8294" s="2" t="str">
        <f>IF(D8294&gt;1000,"High","Low")</f>
        <v>High</v>
      </c>
      <c r="G8294" s="2">
        <v>0.32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7.399999999999999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129"/>
        <v>Medium</v>
      </c>
      <c r="F8295" s="2" t="str">
        <f>IF(D8295&gt;1000,"High","Low")</f>
        <v>Low</v>
      </c>
      <c r="G8295" s="2">
        <v>0.14000000000000001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7.399999999999999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129"/>
        <v>Very High</v>
      </c>
      <c r="F8296" s="2" t="str">
        <f>IF(D8296&gt;1000,"High","Low")</f>
        <v>High</v>
      </c>
      <c r="G8296" s="2">
        <v>0.23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7.399999999999999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129"/>
        <v>Very High</v>
      </c>
      <c r="F8297" s="2" t="str">
        <f>IF(D8297&gt;1000,"High","Low")</f>
        <v>High</v>
      </c>
      <c r="G8297" s="2">
        <v>0.26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7.399999999999999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129"/>
        <v>Very High</v>
      </c>
      <c r="F8298" s="2" t="str">
        <f>IF(D8298&gt;1000,"High","Low")</f>
        <v>High</v>
      </c>
      <c r="G8298" s="2">
        <v>0.41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7.399999999999999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129"/>
        <v>Very High</v>
      </c>
      <c r="F8299" s="2" t="str">
        <f>IF(D8299&gt;1000,"High","Low")</f>
        <v>High</v>
      </c>
      <c r="G8299" s="2">
        <v>0.43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7.399999999999999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129"/>
        <v>Very High</v>
      </c>
      <c r="F8300" s="2" t="str">
        <f>IF(D8300&gt;1000,"High","Low")</f>
        <v>High</v>
      </c>
      <c r="G8300" s="2">
        <v>0.34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7.399999999999999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129"/>
        <v>High</v>
      </c>
      <c r="F8301" s="2" t="str">
        <f>IF(D8301&gt;1000,"High","Low")</f>
        <v>High</v>
      </c>
      <c r="G8301" s="2">
        <v>0.15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7.399999999999999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129"/>
        <v>Very High</v>
      </c>
      <c r="F8302" s="2" t="str">
        <f>IF(D8302&gt;1000,"High","Low")</f>
        <v>High</v>
      </c>
      <c r="G8302" s="2">
        <v>0.26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7.399999999999999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129"/>
        <v>High</v>
      </c>
      <c r="F8303" s="2" t="str">
        <f>IF(D8303&gt;1000,"High","Low")</f>
        <v>High</v>
      </c>
      <c r="G8303" s="2">
        <v>7.0000000000000007E-2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7.399999999999999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129"/>
        <v>Very High</v>
      </c>
      <c r="F8304" s="2" t="str">
        <f>IF(D8304&gt;1000,"High","Low")</f>
        <v>High</v>
      </c>
      <c r="G8304" s="2">
        <v>0.12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7.399999999999999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129"/>
        <v>Very High</v>
      </c>
      <c r="F8305" s="2" t="str">
        <f>IF(D8305&gt;1000,"High","Low")</f>
        <v>High</v>
      </c>
      <c r="G8305" s="2">
        <v>0.15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7.399999999999999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129"/>
        <v>Very High</v>
      </c>
      <c r="F8306" s="2" t="str">
        <f>IF(D8306&gt;1000,"High","Low")</f>
        <v>High</v>
      </c>
      <c r="G8306" s="2">
        <v>0.04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7.399999999999999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129"/>
        <v>High</v>
      </c>
      <c r="F8307" s="2" t="str">
        <f>IF(D8307&gt;1000,"High","Low")</f>
        <v>High</v>
      </c>
      <c r="G8307" s="2">
        <v>0.44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7.399999999999999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129"/>
        <v>Medium</v>
      </c>
      <c r="F8308" s="2" t="str">
        <f>IF(D8308&gt;1000,"High","Low")</f>
        <v>Low</v>
      </c>
      <c r="G8308" s="2">
        <v>0.06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7.399999999999999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129"/>
        <v>Very High</v>
      </c>
      <c r="F8309" s="2" t="str">
        <f>IF(D8309&gt;1000,"High","Low")</f>
        <v>High</v>
      </c>
      <c r="G8309" s="2">
        <v>0.35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7.399999999999999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129"/>
        <v>High</v>
      </c>
      <c r="F8310" s="2" t="str">
        <f>IF(D8310&gt;1000,"High","Low")</f>
        <v>High</v>
      </c>
      <c r="G8310" s="2">
        <v>0.25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7.399999999999999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129"/>
        <v>Low</v>
      </c>
      <c r="F8311" s="2" t="str">
        <f>IF(D8311&gt;1000,"High","Low")</f>
        <v>Low</v>
      </c>
      <c r="G8311" s="2">
        <v>0.42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7.399999999999999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129"/>
        <v>Very High</v>
      </c>
      <c r="F8312" s="2" t="str">
        <f>IF(D8312&gt;1000,"High","Low")</f>
        <v>High</v>
      </c>
      <c r="G8312" s="2">
        <v>0.37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7.399999999999999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129"/>
        <v>Very High</v>
      </c>
      <c r="F8313" s="2" t="str">
        <f>IF(D8313&gt;1000,"High","Low")</f>
        <v>High</v>
      </c>
      <c r="G8313" s="2">
        <v>0.38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7.399999999999999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129"/>
        <v>Very High</v>
      </c>
      <c r="F8314" s="2" t="str">
        <f>IF(D8314&gt;1000,"High","Low")</f>
        <v>High</v>
      </c>
      <c r="G8314" s="2">
        <v>0.21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7.399999999999999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129"/>
        <v>Very High</v>
      </c>
      <c r="F8315" s="2" t="str">
        <f>IF(D8315&gt;1000,"High","Low")</f>
        <v>High</v>
      </c>
      <c r="G8315" s="2">
        <v>0.42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7.399999999999999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129"/>
        <v>High</v>
      </c>
      <c r="F8316" s="2" t="str">
        <f>IF(D8316&gt;1000,"High","Low")</f>
        <v>High</v>
      </c>
      <c r="G8316" s="2">
        <v>0.05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7.399999999999999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129"/>
        <v>High</v>
      </c>
      <c r="F8317" s="2" t="str">
        <f>IF(D8317&gt;1000,"High","Low")</f>
        <v>High</v>
      </c>
      <c r="G8317" s="2">
        <v>0.22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7.399999999999999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129"/>
        <v>Very High</v>
      </c>
      <c r="F8318" s="2" t="str">
        <f>IF(D8318&gt;1000,"High","Low")</f>
        <v>High</v>
      </c>
      <c r="G8318" s="2">
        <v>0.5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7.399999999999999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129"/>
        <v>Very High</v>
      </c>
      <c r="F8319" s="2" t="str">
        <f>IF(D8319&gt;1000,"High","Low")</f>
        <v>High</v>
      </c>
      <c r="G8319" s="2">
        <v>0.47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7.399999999999999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129"/>
        <v>High</v>
      </c>
      <c r="F8320" s="2" t="str">
        <f>IF(D8320&gt;1000,"High","Low")</f>
        <v>High</v>
      </c>
      <c r="G8320" s="2">
        <v>0.04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7.399999999999999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129"/>
        <v>Very High</v>
      </c>
      <c r="F8321" s="2" t="str">
        <f>IF(D8321&gt;1000,"High","Low")</f>
        <v>High</v>
      </c>
      <c r="G8321" s="2">
        <v>0.28999999999999998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7.399999999999999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ref="E8322:E8385" si="130">IF(D8322&gt;1000,IF(D8322&gt;2000,"Very High","High"),IF(D8322&gt;500,"Medium","Low"))</f>
        <v>Very High</v>
      </c>
      <c r="F8322" s="2" t="str">
        <f>IF(D8322&gt;1000,"High","Low")</f>
        <v>High</v>
      </c>
      <c r="G8322" s="2">
        <v>0.16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7.399999999999999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si="130"/>
        <v>Very High</v>
      </c>
      <c r="F8323" s="2" t="str">
        <f>IF(D8323&gt;1000,"High","Low")</f>
        <v>High</v>
      </c>
      <c r="G8323" s="2">
        <v>0.36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7.399999999999999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130"/>
        <v>High</v>
      </c>
      <c r="F8324" s="2" t="str">
        <f>IF(D8324&gt;1000,"High","Low")</f>
        <v>High</v>
      </c>
      <c r="G8324" s="2">
        <v>0.37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7.399999999999999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130"/>
        <v>Very High</v>
      </c>
      <c r="F8325" s="2" t="str">
        <f>IF(D8325&gt;1000,"High","Low")</f>
        <v>High</v>
      </c>
      <c r="G8325" s="2"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7.399999999999999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130"/>
        <v>Very High</v>
      </c>
      <c r="F8326" s="2" t="str">
        <f>IF(D8326&gt;1000,"High","Low")</f>
        <v>High</v>
      </c>
      <c r="G8326" s="2">
        <v>0.42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7.399999999999999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130"/>
        <v>High</v>
      </c>
      <c r="F8327" s="2" t="str">
        <f>IF(D8327&gt;1000,"High","Low")</f>
        <v>High</v>
      </c>
      <c r="G8327" s="2">
        <v>0.11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7.399999999999999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130"/>
        <v>High</v>
      </c>
      <c r="F8328" s="2" t="str">
        <f>IF(D8328&gt;1000,"High","Low")</f>
        <v>High</v>
      </c>
      <c r="G8328" s="2">
        <v>0.48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7.399999999999999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130"/>
        <v>Low</v>
      </c>
      <c r="F8329" s="2" t="str">
        <f>IF(D8329&gt;1000,"High","Low")</f>
        <v>Low</v>
      </c>
      <c r="G8329" s="2">
        <v>0.45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7.399999999999999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130"/>
        <v>Very High</v>
      </c>
      <c r="F8330" s="2" t="str">
        <f>IF(D8330&gt;1000,"High","Low")</f>
        <v>High</v>
      </c>
      <c r="G8330" s="2">
        <v>0.1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7.399999999999999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130"/>
        <v>Very High</v>
      </c>
      <c r="F8331" s="2" t="str">
        <f>IF(D8331&gt;1000,"High","Low")</f>
        <v>High</v>
      </c>
      <c r="G8331" s="2">
        <v>0.32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7.399999999999999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130"/>
        <v>Low</v>
      </c>
      <c r="F8332" s="2" t="str">
        <f>IF(D8332&gt;1000,"High","Low")</f>
        <v>Low</v>
      </c>
      <c r="G8332" s="2">
        <v>0.15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7.399999999999999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130"/>
        <v>Very High</v>
      </c>
      <c r="F8333" s="2" t="str">
        <f>IF(D8333&gt;1000,"High","Low")</f>
        <v>High</v>
      </c>
      <c r="G8333" s="2">
        <v>0.05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7.399999999999999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130"/>
        <v>Very High</v>
      </c>
      <c r="F8334" s="2" t="str">
        <f>IF(D8334&gt;1000,"High","Low")</f>
        <v>High</v>
      </c>
      <c r="G8334" s="2">
        <v>0.44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7.399999999999999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130"/>
        <v>High</v>
      </c>
      <c r="F8335" s="2" t="str">
        <f>IF(D8335&gt;1000,"High","Low")</f>
        <v>High</v>
      </c>
      <c r="G8335" s="2">
        <v>0.09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7.399999999999999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130"/>
        <v>Very High</v>
      </c>
      <c r="F8336" s="2" t="str">
        <f>IF(D8336&gt;1000,"High","Low")</f>
        <v>High</v>
      </c>
      <c r="G8336" s="2">
        <v>0.21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7.399999999999999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130"/>
        <v>High</v>
      </c>
      <c r="F8337" s="2" t="str">
        <f>IF(D8337&gt;1000,"High","Low")</f>
        <v>High</v>
      </c>
      <c r="G8337" s="2">
        <v>0.46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7.399999999999999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130"/>
        <v>High</v>
      </c>
      <c r="F8338" s="2" t="str">
        <f>IF(D8338&gt;1000,"High","Low")</f>
        <v>High</v>
      </c>
      <c r="G8338" s="2">
        <v>0.04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7.399999999999999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130"/>
        <v>Very High</v>
      </c>
      <c r="F8339" s="2" t="str">
        <f>IF(D8339&gt;1000,"High","Low")</f>
        <v>High</v>
      </c>
      <c r="G8339" s="2">
        <v>0.28000000000000003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7.399999999999999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130"/>
        <v>Medium</v>
      </c>
      <c r="F8340" s="2" t="str">
        <f>IF(D8340&gt;1000,"High","Low")</f>
        <v>Low</v>
      </c>
      <c r="G8340" s="2">
        <v>0.28999999999999998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7.399999999999999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130"/>
        <v>Very High</v>
      </c>
      <c r="F8341" s="2" t="str">
        <f>IF(D8341&gt;1000,"High","Low")</f>
        <v>High</v>
      </c>
      <c r="G8341" s="2">
        <v>0.38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7.399999999999999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130"/>
        <v>Very High</v>
      </c>
      <c r="F8342" s="2" t="str">
        <f>IF(D8342&gt;1000,"High","Low")</f>
        <v>High</v>
      </c>
      <c r="G8342" s="2">
        <v>0.41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7.399999999999999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130"/>
        <v>Low</v>
      </c>
      <c r="F8343" s="2" t="str">
        <f>IF(D8343&gt;1000,"High","Low")</f>
        <v>Low</v>
      </c>
      <c r="G8343" s="2">
        <v>0.21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7.399999999999999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130"/>
        <v>Medium</v>
      </c>
      <c r="F8344" s="2" t="str">
        <f>IF(D8344&gt;1000,"High","Low")</f>
        <v>Low</v>
      </c>
      <c r="G8344" s="2">
        <v>0.37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7.399999999999999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130"/>
        <v>Very High</v>
      </c>
      <c r="F8345" s="2" t="str">
        <f>IF(D8345&gt;1000,"High","Low")</f>
        <v>High</v>
      </c>
      <c r="G8345" s="2">
        <v>0.46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7.399999999999999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130"/>
        <v>Medium</v>
      </c>
      <c r="F8346" s="2" t="str">
        <f>IF(D8346&gt;1000,"High","Low")</f>
        <v>Low</v>
      </c>
      <c r="G8346" s="2">
        <v>0.44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7.399999999999999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130"/>
        <v>High</v>
      </c>
      <c r="F8347" s="2" t="str">
        <f>IF(D8347&gt;1000,"High","Low")</f>
        <v>High</v>
      </c>
      <c r="G8347" s="2">
        <v>0.25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7.399999999999999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130"/>
        <v>Very High</v>
      </c>
      <c r="F8348" s="2" t="str">
        <f>IF(D8348&gt;1000,"High","Low")</f>
        <v>High</v>
      </c>
      <c r="G8348" s="2">
        <v>0.3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7.399999999999999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130"/>
        <v>Very High</v>
      </c>
      <c r="F8349" s="2" t="str">
        <f>IF(D8349&gt;1000,"High","Low")</f>
        <v>High</v>
      </c>
      <c r="G8349" s="2">
        <v>0.34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7.399999999999999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130"/>
        <v>Medium</v>
      </c>
      <c r="F8350" s="2" t="str">
        <f>IF(D8350&gt;1000,"High","Low")</f>
        <v>Low</v>
      </c>
      <c r="G8350" s="2">
        <v>0.41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7.399999999999999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130"/>
        <v>Very High</v>
      </c>
      <c r="F8351" s="2" t="str">
        <f>IF(D8351&gt;1000,"High","Low")</f>
        <v>High</v>
      </c>
      <c r="G8351" s="2">
        <v>0.25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7.399999999999999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130"/>
        <v>Very High</v>
      </c>
      <c r="F8352" s="2" t="str">
        <f>IF(D8352&gt;1000,"High","Low")</f>
        <v>High</v>
      </c>
      <c r="G8352" s="2">
        <v>0.06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7.399999999999999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130"/>
        <v>Very High</v>
      </c>
      <c r="F8353" s="2" t="str">
        <f>IF(D8353&gt;1000,"High","Low")</f>
        <v>High</v>
      </c>
      <c r="G8353" s="2">
        <v>0.19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7.399999999999999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130"/>
        <v>Very High</v>
      </c>
      <c r="F8354" s="2" t="str">
        <f>IF(D8354&gt;1000,"High","Low")</f>
        <v>High</v>
      </c>
      <c r="G8354" s="2">
        <v>0.36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7.399999999999999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130"/>
        <v>Low</v>
      </c>
      <c r="F8355" s="2" t="str">
        <f>IF(D8355&gt;1000,"High","Low")</f>
        <v>Low</v>
      </c>
      <c r="G8355" s="2">
        <v>0.31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7.399999999999999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130"/>
        <v>Medium</v>
      </c>
      <c r="F8356" s="2" t="str">
        <f>IF(D8356&gt;1000,"High","Low")</f>
        <v>Low</v>
      </c>
      <c r="G8356" s="2">
        <v>0.38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7.399999999999999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130"/>
        <v>High</v>
      </c>
      <c r="F8357" s="2" t="str">
        <f>IF(D8357&gt;1000,"High","Low")</f>
        <v>High</v>
      </c>
      <c r="G8357" s="2">
        <v>0.25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7.399999999999999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130"/>
        <v>Low</v>
      </c>
      <c r="F8358" s="2" t="str">
        <f>IF(D8358&gt;1000,"High","Low")</f>
        <v>Low</v>
      </c>
      <c r="G8358" s="2">
        <v>0.09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7.399999999999999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130"/>
        <v>Very High</v>
      </c>
      <c r="F8359" s="2" t="str">
        <f>IF(D8359&gt;1000,"High","Low")</f>
        <v>High</v>
      </c>
      <c r="G8359" s="2">
        <v>0.06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7.399999999999999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130"/>
        <v>Very High</v>
      </c>
      <c r="F8360" s="2" t="str">
        <f>IF(D8360&gt;1000,"High","Low")</f>
        <v>High</v>
      </c>
      <c r="G8360" s="2">
        <v>0.24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7.399999999999999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130"/>
        <v>Very High</v>
      </c>
      <c r="F8361" s="2" t="str">
        <f>IF(D8361&gt;1000,"High","Low")</f>
        <v>High</v>
      </c>
      <c r="G8361" s="2">
        <v>0.1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7.399999999999999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130"/>
        <v>Very High</v>
      </c>
      <c r="F8362" s="2" t="str">
        <f>IF(D8362&gt;1000,"High","Low")</f>
        <v>High</v>
      </c>
      <c r="G8362" s="2">
        <v>0.49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7.399999999999999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130"/>
        <v>Very High</v>
      </c>
      <c r="F8363" s="2" t="str">
        <f>IF(D8363&gt;1000,"High","Low")</f>
        <v>High</v>
      </c>
      <c r="G8363" s="2">
        <v>0.1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7.399999999999999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130"/>
        <v>Very High</v>
      </c>
      <c r="F8364" s="2" t="str">
        <f>IF(D8364&gt;1000,"High","Low")</f>
        <v>High</v>
      </c>
      <c r="G8364" s="2">
        <v>0.28000000000000003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7.399999999999999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130"/>
        <v>Very High</v>
      </c>
      <c r="F8365" s="2" t="str">
        <f>IF(D8365&gt;1000,"High","Low")</f>
        <v>High</v>
      </c>
      <c r="G8365" s="2"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7.399999999999999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130"/>
        <v>High</v>
      </c>
      <c r="F8366" s="2" t="str">
        <f>IF(D8366&gt;1000,"High","Low")</f>
        <v>High</v>
      </c>
      <c r="G8366" s="2">
        <v>0.13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7.399999999999999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130"/>
        <v>Low</v>
      </c>
      <c r="F8367" s="2" t="str">
        <f>IF(D8367&gt;1000,"High","Low")</f>
        <v>Low</v>
      </c>
      <c r="G8367" s="2">
        <v>0.13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7.399999999999999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130"/>
        <v>Medium</v>
      </c>
      <c r="F8368" s="2" t="str">
        <f>IF(D8368&gt;1000,"High","Low")</f>
        <v>Low</v>
      </c>
      <c r="G8368" s="2">
        <v>0.37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7.399999999999999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130"/>
        <v>Low</v>
      </c>
      <c r="F8369" s="2" t="str">
        <f>IF(D8369&gt;1000,"High","Low")</f>
        <v>Low</v>
      </c>
      <c r="G8369" s="2">
        <v>0.25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7.399999999999999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130"/>
        <v>Low</v>
      </c>
      <c r="F8370" s="2" t="str">
        <f>IF(D8370&gt;1000,"High","Low")</f>
        <v>Low</v>
      </c>
      <c r="G8370" s="2">
        <v>0.01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7.399999999999999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130"/>
        <v>Very High</v>
      </c>
      <c r="F8371" s="2" t="str">
        <f>IF(D8371&gt;1000,"High","Low")</f>
        <v>High</v>
      </c>
      <c r="G8371" s="2">
        <v>0.19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7.399999999999999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130"/>
        <v>Very High</v>
      </c>
      <c r="F8372" s="2" t="str">
        <f>IF(D8372&gt;1000,"High","Low")</f>
        <v>High</v>
      </c>
      <c r="G8372" s="2">
        <v>0.32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7.399999999999999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130"/>
        <v>Very High</v>
      </c>
      <c r="F8373" s="2" t="str">
        <f>IF(D8373&gt;1000,"High","Low")</f>
        <v>High</v>
      </c>
      <c r="G8373" s="2">
        <v>0.32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7.399999999999999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130"/>
        <v>Very High</v>
      </c>
      <c r="F8374" s="2" t="str">
        <f>IF(D8374&gt;1000,"High","Low")</f>
        <v>High</v>
      </c>
      <c r="G8374" s="2">
        <v>0.03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7.399999999999999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130"/>
        <v>Very High</v>
      </c>
      <c r="F8375" s="2" t="str">
        <f>IF(D8375&gt;1000,"High","Low")</f>
        <v>High</v>
      </c>
      <c r="G8375" s="2">
        <v>0.46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7.399999999999999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130"/>
        <v>High</v>
      </c>
      <c r="F8376" s="2" t="str">
        <f>IF(D8376&gt;1000,"High","Low")</f>
        <v>High</v>
      </c>
      <c r="G8376" s="2">
        <v>0.12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7.399999999999999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130"/>
        <v>Very High</v>
      </c>
      <c r="F8377" s="2" t="str">
        <f>IF(D8377&gt;1000,"High","Low")</f>
        <v>High</v>
      </c>
      <c r="G8377" s="2">
        <v>0.45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7.399999999999999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130"/>
        <v>High</v>
      </c>
      <c r="F8378" s="2" t="str">
        <f>IF(D8378&gt;1000,"High","Low")</f>
        <v>High</v>
      </c>
      <c r="G8378" s="2">
        <v>0.11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7.399999999999999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130"/>
        <v>Very High</v>
      </c>
      <c r="F8379" s="2" t="str">
        <f>IF(D8379&gt;1000,"High","Low")</f>
        <v>High</v>
      </c>
      <c r="G8379" s="2">
        <v>0.28000000000000003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7.399999999999999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130"/>
        <v>High</v>
      </c>
      <c r="F8380" s="2" t="str">
        <f>IF(D8380&gt;1000,"High","Low")</f>
        <v>High</v>
      </c>
      <c r="G8380" s="2">
        <v>0.2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7.399999999999999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130"/>
        <v>Very High</v>
      </c>
      <c r="F8381" s="2" t="str">
        <f>IF(D8381&gt;1000,"High","Low")</f>
        <v>High</v>
      </c>
      <c r="G8381" s="2">
        <v>0.28999999999999998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7.399999999999999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130"/>
        <v>Very High</v>
      </c>
      <c r="F8382" s="2" t="str">
        <f>IF(D8382&gt;1000,"High","Low")</f>
        <v>High</v>
      </c>
      <c r="G8382" s="2">
        <v>0.25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7.399999999999999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130"/>
        <v>Very High</v>
      </c>
      <c r="F8383" s="2" t="str">
        <f>IF(D8383&gt;1000,"High","Low")</f>
        <v>High</v>
      </c>
      <c r="G8383" s="2"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7.399999999999999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130"/>
        <v>Medium</v>
      </c>
      <c r="F8384" s="2" t="str">
        <f>IF(D8384&gt;1000,"High","Low")</f>
        <v>Low</v>
      </c>
      <c r="G8384" s="2">
        <v>0.18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7.399999999999999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130"/>
        <v>Very High</v>
      </c>
      <c r="F8385" s="2" t="str">
        <f>IF(D8385&gt;1000,"High","Low")</f>
        <v>High</v>
      </c>
      <c r="G8385" s="2">
        <v>0.01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7.399999999999999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ref="E8386:E8449" si="131">IF(D8386&gt;1000,IF(D8386&gt;2000,"Very High","High"),IF(D8386&gt;500,"Medium","Low"))</f>
        <v>Very High</v>
      </c>
      <c r="F8386" s="2" t="str">
        <f>IF(D8386&gt;1000,"High","Low")</f>
        <v>High</v>
      </c>
      <c r="G8386" s="2">
        <v>0.34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7.399999999999999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si="131"/>
        <v>High</v>
      </c>
      <c r="F8387" s="2" t="str">
        <f>IF(D8387&gt;1000,"High","Low")</f>
        <v>High</v>
      </c>
      <c r="G8387" s="2">
        <v>0.43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7.399999999999999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131"/>
        <v>Very High</v>
      </c>
      <c r="F8388" s="2" t="str">
        <f>IF(D8388&gt;1000,"High","Low")</f>
        <v>High</v>
      </c>
      <c r="G8388" s="2">
        <v>0.19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7.399999999999999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131"/>
        <v>Very High</v>
      </c>
      <c r="F8389" s="2" t="str">
        <f>IF(D8389&gt;1000,"High","Low")</f>
        <v>High</v>
      </c>
      <c r="G8389" s="2">
        <v>0.26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7.399999999999999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131"/>
        <v>Very High</v>
      </c>
      <c r="F8390" s="2" t="str">
        <f>IF(D8390&gt;1000,"High","Low")</f>
        <v>High</v>
      </c>
      <c r="G8390" s="2">
        <v>0.03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7.399999999999999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131"/>
        <v>High</v>
      </c>
      <c r="F8391" s="2" t="str">
        <f>IF(D8391&gt;1000,"High","Low")</f>
        <v>High</v>
      </c>
      <c r="G8391" s="2">
        <v>0.19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7.399999999999999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131"/>
        <v>Very High</v>
      </c>
      <c r="F8392" s="2" t="str">
        <f>IF(D8392&gt;1000,"High","Low")</f>
        <v>High</v>
      </c>
      <c r="G8392" s="2">
        <v>7.0000000000000007E-2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7.399999999999999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131"/>
        <v>High</v>
      </c>
      <c r="F8393" s="2" t="str">
        <f>IF(D8393&gt;1000,"High","Low")</f>
        <v>High</v>
      </c>
      <c r="G8393" s="2">
        <v>0.03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7.399999999999999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131"/>
        <v>Low</v>
      </c>
      <c r="F8394" s="2" t="str">
        <f>IF(D8394&gt;1000,"High","Low")</f>
        <v>Low</v>
      </c>
      <c r="G8394" s="2">
        <v>0.09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7.399999999999999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131"/>
        <v>Low</v>
      </c>
      <c r="F8395" s="2" t="str">
        <f>IF(D8395&gt;1000,"High","Low")</f>
        <v>Low</v>
      </c>
      <c r="G8395" s="2">
        <v>0.44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7.399999999999999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131"/>
        <v>Low</v>
      </c>
      <c r="F8396" s="2" t="str">
        <f>IF(D8396&gt;1000,"High","Low")</f>
        <v>Low</v>
      </c>
      <c r="G8396" s="2">
        <v>0.49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7.399999999999999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131"/>
        <v>Very High</v>
      </c>
      <c r="F8397" s="2" t="str">
        <f>IF(D8397&gt;1000,"High","Low")</f>
        <v>High</v>
      </c>
      <c r="G8397" s="2">
        <v>0.44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7.399999999999999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131"/>
        <v>High</v>
      </c>
      <c r="F8398" s="2" t="str">
        <f>IF(D8398&gt;1000,"High","Low")</f>
        <v>High</v>
      </c>
      <c r="G8398" s="2">
        <v>0.48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7.399999999999999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131"/>
        <v>Very High</v>
      </c>
      <c r="F8399" s="2" t="str">
        <f>IF(D8399&gt;1000,"High","Low")</f>
        <v>High</v>
      </c>
      <c r="G8399" s="2">
        <v>0.37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7.399999999999999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131"/>
        <v>Very High</v>
      </c>
      <c r="F8400" s="2" t="str">
        <f>IF(D8400&gt;1000,"High","Low")</f>
        <v>High</v>
      </c>
      <c r="G8400" s="2">
        <v>0.08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7.399999999999999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131"/>
        <v>Very High</v>
      </c>
      <c r="F8401" s="2" t="str">
        <f>IF(D8401&gt;1000,"High","Low")</f>
        <v>High</v>
      </c>
      <c r="G8401" s="2">
        <v>0.28000000000000003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7.399999999999999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131"/>
        <v>High</v>
      </c>
      <c r="F8402" s="2" t="str">
        <f>IF(D8402&gt;1000,"High","Low")</f>
        <v>High</v>
      </c>
      <c r="G8402" s="2">
        <v>0.37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7.399999999999999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131"/>
        <v>Very High</v>
      </c>
      <c r="F8403" s="2" t="str">
        <f>IF(D8403&gt;1000,"High","Low")</f>
        <v>High</v>
      </c>
      <c r="G8403" s="2">
        <v>0.26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7.399999999999999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131"/>
        <v>Very High</v>
      </c>
      <c r="F8404" s="2" t="str">
        <f>IF(D8404&gt;1000,"High","Low")</f>
        <v>High</v>
      </c>
      <c r="G8404" s="2">
        <v>0.28000000000000003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7.399999999999999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131"/>
        <v>High</v>
      </c>
      <c r="F8405" s="2" t="str">
        <f>IF(D8405&gt;1000,"High","Low")</f>
        <v>High</v>
      </c>
      <c r="G8405" s="2">
        <v>0.28999999999999998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7.399999999999999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131"/>
        <v>Very High</v>
      </c>
      <c r="F8406" s="2" t="str">
        <f>IF(D8406&gt;1000,"High","Low")</f>
        <v>High</v>
      </c>
      <c r="G8406" s="2">
        <v>0.23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7.399999999999999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131"/>
        <v>Medium</v>
      </c>
      <c r="F8407" s="2" t="str">
        <f>IF(D8407&gt;1000,"High","Low")</f>
        <v>Low</v>
      </c>
      <c r="G8407" s="2">
        <v>0.15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7.399999999999999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131"/>
        <v>High</v>
      </c>
      <c r="F8408" s="2" t="str">
        <f>IF(D8408&gt;1000,"High","Low")</f>
        <v>High</v>
      </c>
      <c r="G8408" s="2">
        <v>0.32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7.399999999999999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131"/>
        <v>Very High</v>
      </c>
      <c r="F8409" s="2" t="str">
        <f>IF(D8409&gt;1000,"High","Low")</f>
        <v>High</v>
      </c>
      <c r="G8409" s="2">
        <v>0.03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7.399999999999999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131"/>
        <v>High</v>
      </c>
      <c r="F8410" s="2" t="str">
        <f>IF(D8410&gt;1000,"High","Low")</f>
        <v>High</v>
      </c>
      <c r="G8410" s="2">
        <v>0.09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7.399999999999999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131"/>
        <v>Very High</v>
      </c>
      <c r="F8411" s="2" t="str">
        <f>IF(D8411&gt;1000,"High","Low")</f>
        <v>High</v>
      </c>
      <c r="G8411" s="2">
        <v>0.46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7.399999999999999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131"/>
        <v>High</v>
      </c>
      <c r="F8412" s="2" t="str">
        <f>IF(D8412&gt;1000,"High","Low")</f>
        <v>High</v>
      </c>
      <c r="G8412" s="2">
        <v>0.24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7.399999999999999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131"/>
        <v>Very High</v>
      </c>
      <c r="F8413" s="2" t="str">
        <f>IF(D8413&gt;1000,"High","Low")</f>
        <v>High</v>
      </c>
      <c r="G8413" s="2">
        <v>0.41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7.399999999999999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131"/>
        <v>High</v>
      </c>
      <c r="F8414" s="2" t="str">
        <f>IF(D8414&gt;1000,"High","Low")</f>
        <v>High</v>
      </c>
      <c r="G8414" s="2">
        <v>0.36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7.399999999999999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131"/>
        <v>High</v>
      </c>
      <c r="F8415" s="2" t="str">
        <f>IF(D8415&gt;1000,"High","Low")</f>
        <v>High</v>
      </c>
      <c r="G8415" s="2">
        <v>0.16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7.399999999999999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131"/>
        <v>Very High</v>
      </c>
      <c r="F8416" s="2" t="str">
        <f>IF(D8416&gt;1000,"High","Low")</f>
        <v>High</v>
      </c>
      <c r="G8416" s="2">
        <v>0.4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7.399999999999999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131"/>
        <v>Very High</v>
      </c>
      <c r="F8417" s="2" t="str">
        <f>IF(D8417&gt;1000,"High","Low")</f>
        <v>High</v>
      </c>
      <c r="G8417" s="2">
        <v>0.05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7.399999999999999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131"/>
        <v>Very High</v>
      </c>
      <c r="F8418" s="2" t="str">
        <f>IF(D8418&gt;1000,"High","Low")</f>
        <v>High</v>
      </c>
      <c r="G8418" s="2">
        <v>0.44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7.399999999999999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131"/>
        <v>Very High</v>
      </c>
      <c r="F8419" s="2" t="str">
        <f>IF(D8419&gt;1000,"High","Low")</f>
        <v>High</v>
      </c>
      <c r="G8419" s="2">
        <v>0.34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7.399999999999999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131"/>
        <v>High</v>
      </c>
      <c r="F8420" s="2" t="str">
        <f>IF(D8420&gt;1000,"High","Low")</f>
        <v>High</v>
      </c>
      <c r="G8420" s="2">
        <v>0.46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7.399999999999999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131"/>
        <v>Very High</v>
      </c>
      <c r="F8421" s="2" t="str">
        <f>IF(D8421&gt;1000,"High","Low")</f>
        <v>High</v>
      </c>
      <c r="G8421" s="2">
        <v>0.45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7.399999999999999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131"/>
        <v>Very High</v>
      </c>
      <c r="F8422" s="2" t="str">
        <f>IF(D8422&gt;1000,"High","Low")</f>
        <v>High</v>
      </c>
      <c r="G8422" s="2">
        <v>0.19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7.399999999999999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131"/>
        <v>Very High</v>
      </c>
      <c r="F8423" s="2" t="str">
        <f>IF(D8423&gt;1000,"High","Low")</f>
        <v>High</v>
      </c>
      <c r="G8423" s="2">
        <v>0.43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7.399999999999999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131"/>
        <v>High</v>
      </c>
      <c r="F8424" s="2" t="str">
        <f>IF(D8424&gt;1000,"High","Low")</f>
        <v>High</v>
      </c>
      <c r="G8424" s="2">
        <v>0.28000000000000003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7.399999999999999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131"/>
        <v>Very High</v>
      </c>
      <c r="F8425" s="2" t="str">
        <f>IF(D8425&gt;1000,"High","Low")</f>
        <v>High</v>
      </c>
      <c r="G8425" s="2">
        <v>0.08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7.399999999999999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131"/>
        <v>Very High</v>
      </c>
      <c r="F8426" s="2" t="str">
        <f>IF(D8426&gt;1000,"High","Low")</f>
        <v>High</v>
      </c>
      <c r="G8426" s="2">
        <v>0.41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7.399999999999999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131"/>
        <v>Very High</v>
      </c>
      <c r="F8427" s="2" t="str">
        <f>IF(D8427&gt;1000,"High","Low")</f>
        <v>High</v>
      </c>
      <c r="G8427" s="2">
        <v>0.45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7.399999999999999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131"/>
        <v>Medium</v>
      </c>
      <c r="F8428" s="2" t="str">
        <f>IF(D8428&gt;1000,"High","Low")</f>
        <v>Low</v>
      </c>
      <c r="G8428" s="2">
        <v>0.04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7.399999999999999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131"/>
        <v>Very High</v>
      </c>
      <c r="F8429" s="2" t="str">
        <f>IF(D8429&gt;1000,"High","Low")</f>
        <v>High</v>
      </c>
      <c r="G8429" s="2">
        <v>0.47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7.399999999999999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131"/>
        <v>Very High</v>
      </c>
      <c r="F8430" s="2" t="str">
        <f>IF(D8430&gt;1000,"High","Low")</f>
        <v>High</v>
      </c>
      <c r="G8430" s="2">
        <v>0.3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7.399999999999999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131"/>
        <v>High</v>
      </c>
      <c r="F8431" s="2" t="str">
        <f>IF(D8431&gt;1000,"High","Low")</f>
        <v>High</v>
      </c>
      <c r="G8431" s="2">
        <v>0.01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7.399999999999999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131"/>
        <v>Very High</v>
      </c>
      <c r="F8432" s="2" t="str">
        <f>IF(D8432&gt;1000,"High","Low")</f>
        <v>High</v>
      </c>
      <c r="G8432" s="2">
        <v>0.27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7.399999999999999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131"/>
        <v>Very High</v>
      </c>
      <c r="F8433" s="2" t="str">
        <f>IF(D8433&gt;1000,"High","Low")</f>
        <v>High</v>
      </c>
      <c r="G8433" s="2">
        <v>0.4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7.399999999999999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131"/>
        <v>Low</v>
      </c>
      <c r="F8434" s="2" t="str">
        <f>IF(D8434&gt;1000,"High","Low")</f>
        <v>Low</v>
      </c>
      <c r="G8434" s="2">
        <v>0.27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7.399999999999999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131"/>
        <v>High</v>
      </c>
      <c r="F8435" s="2" t="str">
        <f>IF(D8435&gt;1000,"High","Low")</f>
        <v>High</v>
      </c>
      <c r="G8435" s="2">
        <v>0.35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7.399999999999999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131"/>
        <v>High</v>
      </c>
      <c r="F8436" s="2" t="str">
        <f>IF(D8436&gt;1000,"High","Low")</f>
        <v>High</v>
      </c>
      <c r="G8436" s="2">
        <v>0.44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7.399999999999999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131"/>
        <v>High</v>
      </c>
      <c r="F8437" s="2" t="str">
        <f>IF(D8437&gt;1000,"High","Low")</f>
        <v>High</v>
      </c>
      <c r="G8437" s="2">
        <v>0.43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7.399999999999999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131"/>
        <v>Medium</v>
      </c>
      <c r="F8438" s="2" t="str">
        <f>IF(D8438&gt;1000,"High","Low")</f>
        <v>Low</v>
      </c>
      <c r="G8438" s="2">
        <v>0.09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7.399999999999999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131"/>
        <v>Low</v>
      </c>
      <c r="F8439" s="2" t="str">
        <f>IF(D8439&gt;1000,"High","Low")</f>
        <v>Low</v>
      </c>
      <c r="G8439" s="2">
        <v>0.21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7.399999999999999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131"/>
        <v>High</v>
      </c>
      <c r="F8440" s="2" t="str">
        <f>IF(D8440&gt;1000,"High","Low")</f>
        <v>High</v>
      </c>
      <c r="G8440" s="2">
        <v>0.06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7.399999999999999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131"/>
        <v>Very High</v>
      </c>
      <c r="F8441" s="2" t="str">
        <f>IF(D8441&gt;1000,"High","Low")</f>
        <v>High</v>
      </c>
      <c r="G8441" s="2">
        <v>0.3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7.399999999999999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131"/>
        <v>Very High</v>
      </c>
      <c r="F8442" s="2" t="str">
        <f>IF(D8442&gt;1000,"High","Low")</f>
        <v>High</v>
      </c>
      <c r="G8442" s="2">
        <v>0.48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7.399999999999999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131"/>
        <v>Very High</v>
      </c>
      <c r="F8443" s="2" t="str">
        <f>IF(D8443&gt;1000,"High","Low")</f>
        <v>High</v>
      </c>
      <c r="G8443" s="2">
        <v>0.09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7.399999999999999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131"/>
        <v>Very High</v>
      </c>
      <c r="F8444" s="2" t="str">
        <f>IF(D8444&gt;1000,"High","Low")</f>
        <v>High</v>
      </c>
      <c r="G8444" s="2">
        <v>0.2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7.399999999999999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131"/>
        <v>High</v>
      </c>
      <c r="F8445" s="2" t="str">
        <f>IF(D8445&gt;1000,"High","Low")</f>
        <v>High</v>
      </c>
      <c r="G8445" s="2">
        <v>0.48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7.399999999999999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131"/>
        <v>Very High</v>
      </c>
      <c r="F8446" s="2" t="str">
        <f>IF(D8446&gt;1000,"High","Low")</f>
        <v>High</v>
      </c>
      <c r="G8446" s="2">
        <v>0.38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7.399999999999999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131"/>
        <v>Medium</v>
      </c>
      <c r="F8447" s="2" t="str">
        <f>IF(D8447&gt;1000,"High","Low")</f>
        <v>Low</v>
      </c>
      <c r="G8447" s="2">
        <v>0.04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7.399999999999999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131"/>
        <v>Very High</v>
      </c>
      <c r="F8448" s="2" t="str">
        <f>IF(D8448&gt;1000,"High","Low")</f>
        <v>High</v>
      </c>
      <c r="G8448" s="2">
        <v>0.21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7.399999999999999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131"/>
        <v>Medium</v>
      </c>
      <c r="F8449" s="2" t="str">
        <f>IF(D8449&gt;1000,"High","Low")</f>
        <v>Low</v>
      </c>
      <c r="G8449" s="2">
        <v>0.49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7.399999999999999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ref="E8450:E8513" si="132">IF(D8450&gt;1000,IF(D8450&gt;2000,"Very High","High"),IF(D8450&gt;500,"Medium","Low"))</f>
        <v>Low</v>
      </c>
      <c r="F8450" s="2" t="str">
        <f>IF(D8450&gt;1000,"High","Low")</f>
        <v>Low</v>
      </c>
      <c r="G8450" s="2">
        <v>0.23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7.399999999999999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si="132"/>
        <v>High</v>
      </c>
      <c r="F8451" s="2" t="str">
        <f>IF(D8451&gt;1000,"High","Low")</f>
        <v>High</v>
      </c>
      <c r="G8451" s="2">
        <v>0.31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7.399999999999999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132"/>
        <v>Very High</v>
      </c>
      <c r="F8452" s="2" t="str">
        <f>IF(D8452&gt;1000,"High","Low")</f>
        <v>High</v>
      </c>
      <c r="G8452" s="2">
        <v>0.35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7.399999999999999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132"/>
        <v>Medium</v>
      </c>
      <c r="F8453" s="2" t="str">
        <f>IF(D8453&gt;1000,"High","Low")</f>
        <v>Low</v>
      </c>
      <c r="G8453" s="2">
        <v>0.33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7.399999999999999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132"/>
        <v>High</v>
      </c>
      <c r="F8454" s="2" t="str">
        <f>IF(D8454&gt;1000,"High","Low")</f>
        <v>High</v>
      </c>
      <c r="G8454" s="2">
        <v>0.26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7.399999999999999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132"/>
        <v>High</v>
      </c>
      <c r="F8455" s="2" t="str">
        <f>IF(D8455&gt;1000,"High","Low")</f>
        <v>High</v>
      </c>
      <c r="G8455" s="2">
        <v>7.0000000000000007E-2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7.399999999999999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132"/>
        <v>Very High</v>
      </c>
      <c r="F8456" s="2" t="str">
        <f>IF(D8456&gt;1000,"High","Low")</f>
        <v>High</v>
      </c>
      <c r="G8456" s="2">
        <v>0.35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7.399999999999999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132"/>
        <v>Very High</v>
      </c>
      <c r="F8457" s="2" t="str">
        <f>IF(D8457&gt;1000,"High","Low")</f>
        <v>High</v>
      </c>
      <c r="G8457" s="2">
        <v>0.47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7.399999999999999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132"/>
        <v>Very High</v>
      </c>
      <c r="F8458" s="2" t="str">
        <f>IF(D8458&gt;1000,"High","Low")</f>
        <v>High</v>
      </c>
      <c r="G8458" s="2">
        <v>0.47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7.399999999999999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132"/>
        <v>Very High</v>
      </c>
      <c r="F8459" s="2" t="str">
        <f>IF(D8459&gt;1000,"High","Low")</f>
        <v>High</v>
      </c>
      <c r="G8459" s="2">
        <v>0.3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7.399999999999999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132"/>
        <v>Very High</v>
      </c>
      <c r="F8460" s="2" t="str">
        <f>IF(D8460&gt;1000,"High","Low")</f>
        <v>High</v>
      </c>
      <c r="G8460" s="2">
        <v>0.25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7.399999999999999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132"/>
        <v>Low</v>
      </c>
      <c r="F8461" s="2" t="str">
        <f>IF(D8461&gt;1000,"High","Low")</f>
        <v>Low</v>
      </c>
      <c r="G8461" s="2">
        <v>0.17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7.399999999999999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132"/>
        <v>High</v>
      </c>
      <c r="F8462" s="2" t="str">
        <f>IF(D8462&gt;1000,"High","Low")</f>
        <v>High</v>
      </c>
      <c r="G8462" s="2">
        <v>0.05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7.399999999999999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132"/>
        <v>Very High</v>
      </c>
      <c r="F8463" s="2" t="str">
        <f>IF(D8463&gt;1000,"High","Low")</f>
        <v>High</v>
      </c>
      <c r="G8463" s="2">
        <v>0.44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7.399999999999999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132"/>
        <v>Very High</v>
      </c>
      <c r="F8464" s="2" t="str">
        <f>IF(D8464&gt;1000,"High","Low")</f>
        <v>High</v>
      </c>
      <c r="G8464" s="2">
        <v>7.0000000000000007E-2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7.399999999999999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132"/>
        <v>Very High</v>
      </c>
      <c r="F8465" s="2" t="str">
        <f>IF(D8465&gt;1000,"High","Low")</f>
        <v>High</v>
      </c>
      <c r="G8465" s="2">
        <v>0.14000000000000001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7.399999999999999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132"/>
        <v>Very High</v>
      </c>
      <c r="F8466" s="2" t="str">
        <f>IF(D8466&gt;1000,"High","Low")</f>
        <v>High</v>
      </c>
      <c r="G8466" s="2">
        <v>0.37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7.399999999999999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132"/>
        <v>Very High</v>
      </c>
      <c r="F8467" s="2" t="str">
        <f>IF(D8467&gt;1000,"High","Low")</f>
        <v>High</v>
      </c>
      <c r="G8467" s="2">
        <v>0.35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7.399999999999999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132"/>
        <v>Very High</v>
      </c>
      <c r="F8468" s="2" t="str">
        <f>IF(D8468&gt;1000,"High","Low")</f>
        <v>High</v>
      </c>
      <c r="G8468" s="2">
        <v>0.34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7.399999999999999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132"/>
        <v>Very High</v>
      </c>
      <c r="F8469" s="2" t="str">
        <f>IF(D8469&gt;1000,"High","Low")</f>
        <v>High</v>
      </c>
      <c r="G8469" s="2">
        <v>0.37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7.399999999999999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132"/>
        <v>High</v>
      </c>
      <c r="F8470" s="2" t="str">
        <f>IF(D8470&gt;1000,"High","Low")</f>
        <v>High</v>
      </c>
      <c r="G8470" s="2">
        <v>0.27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7.399999999999999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132"/>
        <v>Low</v>
      </c>
      <c r="F8471" s="2" t="str">
        <f>IF(D8471&gt;1000,"High","Low")</f>
        <v>Low</v>
      </c>
      <c r="G8471" s="2">
        <v>0.08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7.399999999999999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132"/>
        <v>Very High</v>
      </c>
      <c r="F8472" s="2" t="str">
        <f>IF(D8472&gt;1000,"High","Low")</f>
        <v>High</v>
      </c>
      <c r="G8472" s="2">
        <v>0.5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7.399999999999999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132"/>
        <v>Medium</v>
      </c>
      <c r="F8473" s="2" t="str">
        <f>IF(D8473&gt;1000,"High","Low")</f>
        <v>Low</v>
      </c>
      <c r="G8473" s="2">
        <v>0.45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7.399999999999999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132"/>
        <v>High</v>
      </c>
      <c r="F8474" s="2" t="str">
        <f>IF(D8474&gt;1000,"High","Low")</f>
        <v>High</v>
      </c>
      <c r="G8474" s="2">
        <v>0.22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7.399999999999999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132"/>
        <v>Very High</v>
      </c>
      <c r="F8475" s="2" t="str">
        <f>IF(D8475&gt;1000,"High","Low")</f>
        <v>High</v>
      </c>
      <c r="G8475" s="2">
        <v>0.27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7.399999999999999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132"/>
        <v>Very High</v>
      </c>
      <c r="F8476" s="2" t="str">
        <f>IF(D8476&gt;1000,"High","Low")</f>
        <v>High</v>
      </c>
      <c r="G8476" s="2">
        <v>0.2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7.399999999999999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132"/>
        <v>Very High</v>
      </c>
      <c r="F8477" s="2" t="str">
        <f>IF(D8477&gt;1000,"High","Low")</f>
        <v>High</v>
      </c>
      <c r="G8477" s="2">
        <v>0.32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7.399999999999999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132"/>
        <v>Very High</v>
      </c>
      <c r="F8478" s="2" t="str">
        <f>IF(D8478&gt;1000,"High","Low")</f>
        <v>High</v>
      </c>
      <c r="G8478" s="2">
        <v>0.37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7.399999999999999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132"/>
        <v>High</v>
      </c>
      <c r="F8479" s="2" t="str">
        <f>IF(D8479&gt;1000,"High","Low")</f>
        <v>High</v>
      </c>
      <c r="G8479" s="2">
        <v>0.12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7.399999999999999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132"/>
        <v>Very High</v>
      </c>
      <c r="F8480" s="2" t="str">
        <f>IF(D8480&gt;1000,"High","Low")</f>
        <v>High</v>
      </c>
      <c r="G8480" s="2">
        <v>0.22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7.399999999999999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132"/>
        <v>Very High</v>
      </c>
      <c r="F8481" s="2" t="str">
        <f>IF(D8481&gt;1000,"High","Low")</f>
        <v>High</v>
      </c>
      <c r="G8481" s="2">
        <v>0.32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7.399999999999999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132"/>
        <v>Very High</v>
      </c>
      <c r="F8482" s="2" t="str">
        <f>IF(D8482&gt;1000,"High","Low")</f>
        <v>High</v>
      </c>
      <c r="G8482" s="2">
        <v>0.49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7.399999999999999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132"/>
        <v>Very High</v>
      </c>
      <c r="F8483" s="2" t="str">
        <f>IF(D8483&gt;1000,"High","Low")</f>
        <v>High</v>
      </c>
      <c r="G8483" s="2">
        <v>0.16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7.399999999999999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132"/>
        <v>High</v>
      </c>
      <c r="F8484" s="2" t="str">
        <f>IF(D8484&gt;1000,"High","Low")</f>
        <v>High</v>
      </c>
      <c r="G8484" s="2">
        <v>0.37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7.399999999999999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132"/>
        <v>High</v>
      </c>
      <c r="F8485" s="2" t="str">
        <f>IF(D8485&gt;1000,"High","Low")</f>
        <v>High</v>
      </c>
      <c r="G8485" s="2">
        <v>0.17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7.399999999999999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132"/>
        <v>Very High</v>
      </c>
      <c r="F8486" s="2" t="str">
        <f>IF(D8486&gt;1000,"High","Low")</f>
        <v>High</v>
      </c>
      <c r="G8486" s="2">
        <v>0.05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7.399999999999999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132"/>
        <v>Very High</v>
      </c>
      <c r="F8487" s="2" t="str">
        <f>IF(D8487&gt;1000,"High","Low")</f>
        <v>High</v>
      </c>
      <c r="G8487" s="2">
        <v>0.39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7.399999999999999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132"/>
        <v>Low</v>
      </c>
      <c r="F8488" s="2" t="str">
        <f>IF(D8488&gt;1000,"High","Low")</f>
        <v>Low</v>
      </c>
      <c r="G8488" s="2">
        <v>0.32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7.399999999999999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132"/>
        <v>Very High</v>
      </c>
      <c r="F8489" s="2" t="str">
        <f>IF(D8489&gt;1000,"High","Low")</f>
        <v>High</v>
      </c>
      <c r="G8489" s="2">
        <v>0.26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7.399999999999999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132"/>
        <v>Very High</v>
      </c>
      <c r="F8490" s="2" t="str">
        <f>IF(D8490&gt;1000,"High","Low")</f>
        <v>High</v>
      </c>
      <c r="G8490" s="2">
        <v>0.34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7.399999999999999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132"/>
        <v>Very High</v>
      </c>
      <c r="F8491" s="2" t="str">
        <f>IF(D8491&gt;1000,"High","Low")</f>
        <v>High</v>
      </c>
      <c r="G8491" s="2">
        <v>0.44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7.399999999999999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132"/>
        <v>Very High</v>
      </c>
      <c r="F8492" s="2" t="str">
        <f>IF(D8492&gt;1000,"High","Low")</f>
        <v>High</v>
      </c>
      <c r="G8492" s="2">
        <v>0.38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7.399999999999999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132"/>
        <v>Very High</v>
      </c>
      <c r="F8493" s="2" t="str">
        <f>IF(D8493&gt;1000,"High","Low")</f>
        <v>High</v>
      </c>
      <c r="G8493" s="2">
        <v>0.43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7.399999999999999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132"/>
        <v>Very High</v>
      </c>
      <c r="F8494" s="2" t="str">
        <f>IF(D8494&gt;1000,"High","Low")</f>
        <v>High</v>
      </c>
      <c r="G8494" s="2">
        <v>0.15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7.399999999999999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132"/>
        <v>Very High</v>
      </c>
      <c r="F8495" s="2" t="str">
        <f>IF(D8495&gt;1000,"High","Low")</f>
        <v>High</v>
      </c>
      <c r="G8495" s="2">
        <v>0.4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7.399999999999999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132"/>
        <v>Medium</v>
      </c>
      <c r="F8496" s="2" t="str">
        <f>IF(D8496&gt;1000,"High","Low")</f>
        <v>Low</v>
      </c>
      <c r="G8496" s="2">
        <v>0.18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7.399999999999999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132"/>
        <v>Medium</v>
      </c>
      <c r="F8497" s="2" t="str">
        <f>IF(D8497&gt;1000,"High","Low")</f>
        <v>Low</v>
      </c>
      <c r="G8497" s="2">
        <v>0.01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7.399999999999999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132"/>
        <v>Low</v>
      </c>
      <c r="F8498" s="2" t="str">
        <f>IF(D8498&gt;1000,"High","Low")</f>
        <v>Low</v>
      </c>
      <c r="G8498" s="2">
        <v>0.02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7.399999999999999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132"/>
        <v>Very High</v>
      </c>
      <c r="F8499" s="2" t="str">
        <f>IF(D8499&gt;1000,"High","Low")</f>
        <v>High</v>
      </c>
      <c r="G8499" s="2">
        <v>0.37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7.399999999999999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132"/>
        <v>Very High</v>
      </c>
      <c r="F8500" s="2" t="str">
        <f>IF(D8500&gt;1000,"High","Low")</f>
        <v>High</v>
      </c>
      <c r="G8500" s="2">
        <v>0.14000000000000001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7.399999999999999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132"/>
        <v>Very High</v>
      </c>
      <c r="F8501" s="2" t="str">
        <f>IF(D8501&gt;1000,"High","Low")</f>
        <v>High</v>
      </c>
      <c r="G8501" s="2">
        <v>0.15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7.399999999999999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132"/>
        <v>High</v>
      </c>
      <c r="F8502" s="2" t="str">
        <f>IF(D8502&gt;1000,"High","Low")</f>
        <v>High</v>
      </c>
      <c r="G8502" s="2">
        <v>0.31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7.399999999999999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132"/>
        <v>Medium</v>
      </c>
      <c r="F8503" s="2" t="str">
        <f>IF(D8503&gt;1000,"High","Low")</f>
        <v>Low</v>
      </c>
      <c r="G8503" s="2">
        <v>0.37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7.399999999999999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132"/>
        <v>Low</v>
      </c>
      <c r="F8504" s="2" t="str">
        <f>IF(D8504&gt;1000,"High","Low")</f>
        <v>Low</v>
      </c>
      <c r="G8504" s="2">
        <v>0.28000000000000003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7.399999999999999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132"/>
        <v>Very High</v>
      </c>
      <c r="F8505" s="2" t="str">
        <f>IF(D8505&gt;1000,"High","Low")</f>
        <v>High</v>
      </c>
      <c r="G8505" s="2">
        <v>0.35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7.399999999999999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132"/>
        <v>Medium</v>
      </c>
      <c r="F8506" s="2" t="str">
        <f>IF(D8506&gt;1000,"High","Low")</f>
        <v>Low</v>
      </c>
      <c r="G8506" s="2">
        <v>0.47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7.399999999999999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132"/>
        <v>Medium</v>
      </c>
      <c r="F8507" s="2" t="str">
        <f>IF(D8507&gt;1000,"High","Low")</f>
        <v>Low</v>
      </c>
      <c r="G8507" s="2">
        <v>0.43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7.399999999999999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132"/>
        <v>Very High</v>
      </c>
      <c r="F8508" s="2" t="str">
        <f>IF(D8508&gt;1000,"High","Low")</f>
        <v>High</v>
      </c>
      <c r="G8508" s="2">
        <v>0.12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7.399999999999999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132"/>
        <v>Very High</v>
      </c>
      <c r="F8509" s="2" t="str">
        <f>IF(D8509&gt;1000,"High","Low")</f>
        <v>High</v>
      </c>
      <c r="G8509" s="2">
        <v>0.45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7.399999999999999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132"/>
        <v>High</v>
      </c>
      <c r="F8510" s="2" t="str">
        <f>IF(D8510&gt;1000,"High","Low")</f>
        <v>High</v>
      </c>
      <c r="G8510" s="2">
        <v>0.15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7.399999999999999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132"/>
        <v>Very High</v>
      </c>
      <c r="F8511" s="2" t="str">
        <f>IF(D8511&gt;1000,"High","Low")</f>
        <v>High</v>
      </c>
      <c r="G8511" s="2">
        <v>0.33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7.399999999999999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132"/>
        <v>Very High</v>
      </c>
      <c r="F8512" s="2" t="str">
        <f>IF(D8512&gt;1000,"High","Low")</f>
        <v>High</v>
      </c>
      <c r="G8512" s="2">
        <v>0.44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7.399999999999999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132"/>
        <v>Medium</v>
      </c>
      <c r="F8513" s="2" t="str">
        <f>IF(D8513&gt;1000,"High","Low")</f>
        <v>Low</v>
      </c>
      <c r="G8513" s="2">
        <v>0.31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7.399999999999999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ref="E8514:E8577" si="133">IF(D8514&gt;1000,IF(D8514&gt;2000,"Very High","High"),IF(D8514&gt;500,"Medium","Low"))</f>
        <v>Very High</v>
      </c>
      <c r="F8514" s="2" t="str">
        <f>IF(D8514&gt;1000,"High","Low")</f>
        <v>High</v>
      </c>
      <c r="G8514" s="2">
        <v>0.4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7.399999999999999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si="133"/>
        <v>High</v>
      </c>
      <c r="F8515" s="2" t="str">
        <f>IF(D8515&gt;1000,"High","Low")</f>
        <v>High</v>
      </c>
      <c r="G8515" s="2">
        <v>0.46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7.399999999999999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133"/>
        <v>Low</v>
      </c>
      <c r="F8516" s="2" t="str">
        <f>IF(D8516&gt;1000,"High","Low")</f>
        <v>Low</v>
      </c>
      <c r="G8516" s="2">
        <v>0.48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7.399999999999999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133"/>
        <v>Very High</v>
      </c>
      <c r="F8517" s="2" t="str">
        <f>IF(D8517&gt;1000,"High","Low")</f>
        <v>High</v>
      </c>
      <c r="G8517" s="2">
        <v>0.21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7.399999999999999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133"/>
        <v>Very High</v>
      </c>
      <c r="F8518" s="2" t="str">
        <f>IF(D8518&gt;1000,"High","Low")</f>
        <v>High</v>
      </c>
      <c r="G8518" s="2">
        <v>0.5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7.399999999999999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133"/>
        <v>Very High</v>
      </c>
      <c r="F8519" s="2" t="str">
        <f>IF(D8519&gt;1000,"High","Low")</f>
        <v>High</v>
      </c>
      <c r="G8519" s="2">
        <v>0.14000000000000001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7.399999999999999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133"/>
        <v>Very High</v>
      </c>
      <c r="F8520" s="2" t="str">
        <f>IF(D8520&gt;1000,"High","Low")</f>
        <v>High</v>
      </c>
      <c r="G8520" s="2">
        <v>0.23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7.399999999999999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133"/>
        <v>Very High</v>
      </c>
      <c r="F8521" s="2" t="str">
        <f>IF(D8521&gt;1000,"High","Low")</f>
        <v>High</v>
      </c>
      <c r="G8521" s="2">
        <v>0.38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7.399999999999999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133"/>
        <v>High</v>
      </c>
      <c r="F8522" s="2" t="str">
        <f>IF(D8522&gt;1000,"High","Low")</f>
        <v>High</v>
      </c>
      <c r="G8522" s="2">
        <v>0.49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7.399999999999999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133"/>
        <v>Very High</v>
      </c>
      <c r="F8523" s="2" t="str">
        <f>IF(D8523&gt;1000,"High","Low")</f>
        <v>High</v>
      </c>
      <c r="G8523" s="2">
        <v>0.03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7.399999999999999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133"/>
        <v>Very High</v>
      </c>
      <c r="F8524" s="2" t="str">
        <f>IF(D8524&gt;1000,"High","Low")</f>
        <v>High</v>
      </c>
      <c r="G8524" s="2">
        <v>0.47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7.399999999999999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133"/>
        <v>Low</v>
      </c>
      <c r="F8525" s="2" t="str">
        <f>IF(D8525&gt;1000,"High","Low")</f>
        <v>Low</v>
      </c>
      <c r="G8525" s="2">
        <v>0.5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7.399999999999999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133"/>
        <v>Very High</v>
      </c>
      <c r="F8526" s="2" t="str">
        <f>IF(D8526&gt;1000,"High","Low")</f>
        <v>High</v>
      </c>
      <c r="G8526" s="2">
        <v>0.45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7.399999999999999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133"/>
        <v>Low</v>
      </c>
      <c r="F8527" s="2" t="str">
        <f>IF(D8527&gt;1000,"High","Low")</f>
        <v>Low</v>
      </c>
      <c r="G8527" s="2">
        <v>0.05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7.399999999999999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133"/>
        <v>Very High</v>
      </c>
      <c r="F8528" s="2" t="str">
        <f>IF(D8528&gt;1000,"High","Low")</f>
        <v>High</v>
      </c>
      <c r="G8528" s="2">
        <v>0.42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7.399999999999999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133"/>
        <v>Very High</v>
      </c>
      <c r="F8529" s="2" t="str">
        <f>IF(D8529&gt;1000,"High","Low")</f>
        <v>High</v>
      </c>
      <c r="G8529" s="2">
        <v>0.32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7.399999999999999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133"/>
        <v>High</v>
      </c>
      <c r="F8530" s="2" t="str">
        <f>IF(D8530&gt;1000,"High","Low")</f>
        <v>High</v>
      </c>
      <c r="G8530" s="2"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7.399999999999999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133"/>
        <v>Very High</v>
      </c>
      <c r="F8531" s="2" t="str">
        <f>IF(D8531&gt;1000,"High","Low")</f>
        <v>High</v>
      </c>
      <c r="G8531" s="2">
        <v>0.49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7.399999999999999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133"/>
        <v>Very High</v>
      </c>
      <c r="F8532" s="2" t="str">
        <f>IF(D8532&gt;1000,"High","Low")</f>
        <v>High</v>
      </c>
      <c r="G8532" s="2">
        <v>0.08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7.399999999999999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133"/>
        <v>Very High</v>
      </c>
      <c r="F8533" s="2" t="str">
        <f>IF(D8533&gt;1000,"High","Low")</f>
        <v>High</v>
      </c>
      <c r="G8533" s="2">
        <v>0.2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7.399999999999999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133"/>
        <v>High</v>
      </c>
      <c r="F8534" s="2" t="str">
        <f>IF(D8534&gt;1000,"High","Low")</f>
        <v>High</v>
      </c>
      <c r="G8534" s="2">
        <v>0.02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7.399999999999999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133"/>
        <v>Low</v>
      </c>
      <c r="F8535" s="2" t="str">
        <f>IF(D8535&gt;1000,"High","Low")</f>
        <v>Low</v>
      </c>
      <c r="G8535" s="2">
        <v>0.15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7.399999999999999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133"/>
        <v>Very High</v>
      </c>
      <c r="F8536" s="2" t="str">
        <f>IF(D8536&gt;1000,"High","Low")</f>
        <v>High</v>
      </c>
      <c r="G8536" s="2">
        <v>0.28000000000000003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7.399999999999999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133"/>
        <v>High</v>
      </c>
      <c r="F8537" s="2" t="str">
        <f>IF(D8537&gt;1000,"High","Low")</f>
        <v>High</v>
      </c>
      <c r="G8537" s="2">
        <v>0.47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7.399999999999999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133"/>
        <v>Very High</v>
      </c>
      <c r="F8538" s="2" t="str">
        <f>IF(D8538&gt;1000,"High","Low")</f>
        <v>High</v>
      </c>
      <c r="G8538" s="2">
        <v>0.5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7.399999999999999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133"/>
        <v>Very High</v>
      </c>
      <c r="F8539" s="2" t="str">
        <f>IF(D8539&gt;1000,"High","Low")</f>
        <v>High</v>
      </c>
      <c r="G8539" s="2">
        <v>0.21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7.399999999999999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133"/>
        <v>High</v>
      </c>
      <c r="F8540" s="2" t="str">
        <f>IF(D8540&gt;1000,"High","Low")</f>
        <v>High</v>
      </c>
      <c r="G8540" s="2">
        <v>0.21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7.399999999999999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133"/>
        <v>High</v>
      </c>
      <c r="F8541" s="2" t="str">
        <f>IF(D8541&gt;1000,"High","Low")</f>
        <v>High</v>
      </c>
      <c r="G8541" s="2">
        <v>0.08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7.399999999999999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133"/>
        <v>Very High</v>
      </c>
      <c r="F8542" s="2" t="str">
        <f>IF(D8542&gt;1000,"High","Low")</f>
        <v>High</v>
      </c>
      <c r="G8542" s="2">
        <v>0.25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7.399999999999999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133"/>
        <v>High</v>
      </c>
      <c r="F8543" s="2" t="str">
        <f>IF(D8543&gt;1000,"High","Low")</f>
        <v>High</v>
      </c>
      <c r="G8543" s="2">
        <v>0.47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7.399999999999999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133"/>
        <v>Very High</v>
      </c>
      <c r="F8544" s="2" t="str">
        <f>IF(D8544&gt;1000,"High","Low")</f>
        <v>High</v>
      </c>
      <c r="G8544" s="2">
        <v>0.08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7.399999999999999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133"/>
        <v>Low</v>
      </c>
      <c r="F8545" s="2" t="str">
        <f>IF(D8545&gt;1000,"High","Low")</f>
        <v>Low</v>
      </c>
      <c r="G8545" s="2">
        <v>0.13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7.399999999999999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133"/>
        <v>High</v>
      </c>
      <c r="F8546" s="2" t="str">
        <f>IF(D8546&gt;1000,"High","Low")</f>
        <v>High</v>
      </c>
      <c r="G8546" s="2">
        <v>0.45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7.399999999999999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133"/>
        <v>Very High</v>
      </c>
      <c r="F8547" s="2" t="str">
        <f>IF(D8547&gt;1000,"High","Low")</f>
        <v>High</v>
      </c>
      <c r="G8547" s="2">
        <v>0.31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7.399999999999999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133"/>
        <v>Very High</v>
      </c>
      <c r="F8548" s="2" t="str">
        <f>IF(D8548&gt;1000,"High","Low")</f>
        <v>High</v>
      </c>
      <c r="G8548" s="2">
        <v>0.17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7.399999999999999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133"/>
        <v>Very High</v>
      </c>
      <c r="F8549" s="2" t="str">
        <f>IF(D8549&gt;1000,"High","Low")</f>
        <v>High</v>
      </c>
      <c r="G8549" s="2">
        <v>0.41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7.399999999999999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133"/>
        <v>High</v>
      </c>
      <c r="F8550" s="2" t="str">
        <f>IF(D8550&gt;1000,"High","Low")</f>
        <v>High</v>
      </c>
      <c r="G8550" s="2">
        <v>0.05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7.399999999999999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133"/>
        <v>Very High</v>
      </c>
      <c r="F8551" s="2" t="str">
        <f>IF(D8551&gt;1000,"High","Low")</f>
        <v>High</v>
      </c>
      <c r="G8551" s="2">
        <v>0.43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7.399999999999999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133"/>
        <v>Very High</v>
      </c>
      <c r="F8552" s="2" t="str">
        <f>IF(D8552&gt;1000,"High","Low")</f>
        <v>High</v>
      </c>
      <c r="G8552" s="2">
        <v>0.26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7.399999999999999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133"/>
        <v>Very High</v>
      </c>
      <c r="F8553" s="2" t="str">
        <f>IF(D8553&gt;1000,"High","Low")</f>
        <v>High</v>
      </c>
      <c r="G8553" s="2">
        <v>0.38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7.399999999999999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133"/>
        <v>Very High</v>
      </c>
      <c r="F8554" s="2" t="str">
        <f>IF(D8554&gt;1000,"High","Low")</f>
        <v>High</v>
      </c>
      <c r="G8554" s="2">
        <v>0.26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7.399999999999999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133"/>
        <v>Medium</v>
      </c>
      <c r="F8555" s="2" t="str">
        <f>IF(D8555&gt;1000,"High","Low")</f>
        <v>Low</v>
      </c>
      <c r="G8555" s="2">
        <v>0.12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7.399999999999999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133"/>
        <v>Very High</v>
      </c>
      <c r="F8556" s="2" t="str">
        <f>IF(D8556&gt;1000,"High","Low")</f>
        <v>High</v>
      </c>
      <c r="G8556" s="2">
        <v>0.32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7.399999999999999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133"/>
        <v>Very High</v>
      </c>
      <c r="F8557" s="2" t="str">
        <f>IF(D8557&gt;1000,"High","Low")</f>
        <v>High</v>
      </c>
      <c r="G8557" s="2">
        <v>0.08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7.399999999999999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133"/>
        <v>Very High</v>
      </c>
      <c r="F8558" s="2" t="str">
        <f>IF(D8558&gt;1000,"High","Low")</f>
        <v>High</v>
      </c>
      <c r="G8558" s="2">
        <v>0.11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7.399999999999999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133"/>
        <v>Very High</v>
      </c>
      <c r="F8559" s="2" t="str">
        <f>IF(D8559&gt;1000,"High","Low")</f>
        <v>High</v>
      </c>
      <c r="G8559" s="2">
        <v>0.27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7.399999999999999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133"/>
        <v>Very High</v>
      </c>
      <c r="F8560" s="2" t="str">
        <f>IF(D8560&gt;1000,"High","Low")</f>
        <v>High</v>
      </c>
      <c r="G8560" s="2">
        <v>0.19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7.399999999999999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133"/>
        <v>Medium</v>
      </c>
      <c r="F8561" s="2" t="str">
        <f>IF(D8561&gt;1000,"High","Low")</f>
        <v>Low</v>
      </c>
      <c r="G8561" s="2">
        <v>0.37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7.399999999999999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133"/>
        <v>Very High</v>
      </c>
      <c r="F8562" s="2" t="str">
        <f>IF(D8562&gt;1000,"High","Low")</f>
        <v>High</v>
      </c>
      <c r="G8562" s="2">
        <v>0.28999999999999998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7.399999999999999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133"/>
        <v>High</v>
      </c>
      <c r="F8563" s="2" t="str">
        <f>IF(D8563&gt;1000,"High","Low")</f>
        <v>High</v>
      </c>
      <c r="G8563" s="2">
        <v>0.19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7.399999999999999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133"/>
        <v>Very High</v>
      </c>
      <c r="F8564" s="2" t="str">
        <f>IF(D8564&gt;1000,"High","Low")</f>
        <v>High</v>
      </c>
      <c r="G8564" s="2">
        <v>0.16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7.399999999999999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133"/>
        <v>Medium</v>
      </c>
      <c r="F8565" s="2" t="str">
        <f>IF(D8565&gt;1000,"High","Low")</f>
        <v>Low</v>
      </c>
      <c r="G8565" s="2">
        <v>0.46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7.399999999999999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133"/>
        <v>Very High</v>
      </c>
      <c r="F8566" s="2" t="str">
        <f>IF(D8566&gt;1000,"High","Low")</f>
        <v>High</v>
      </c>
      <c r="G8566" s="2">
        <v>0.02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7.399999999999999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133"/>
        <v>Very High</v>
      </c>
      <c r="F8567" s="2" t="str">
        <f>IF(D8567&gt;1000,"High","Low")</f>
        <v>High</v>
      </c>
      <c r="G8567" s="2">
        <v>0.35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7.399999999999999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133"/>
        <v>High</v>
      </c>
      <c r="F8568" s="2" t="str">
        <f>IF(D8568&gt;1000,"High","Low")</f>
        <v>High</v>
      </c>
      <c r="G8568" s="2">
        <v>0.2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7.399999999999999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133"/>
        <v>Very High</v>
      </c>
      <c r="F8569" s="2" t="str">
        <f>IF(D8569&gt;1000,"High","Low")</f>
        <v>High</v>
      </c>
      <c r="G8569" s="2">
        <v>0.19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7.399999999999999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133"/>
        <v>Very High</v>
      </c>
      <c r="F8570" s="2" t="str">
        <f>IF(D8570&gt;1000,"High","Low")</f>
        <v>High</v>
      </c>
      <c r="G8570" s="2">
        <v>0.33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7.399999999999999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133"/>
        <v>High</v>
      </c>
      <c r="F8571" s="2" t="str">
        <f>IF(D8571&gt;1000,"High","Low")</f>
        <v>High</v>
      </c>
      <c r="G8571" s="2">
        <v>0.43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7.399999999999999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133"/>
        <v>Medium</v>
      </c>
      <c r="F8572" s="2" t="str">
        <f>IF(D8572&gt;1000,"High","Low")</f>
        <v>Low</v>
      </c>
      <c r="G8572" s="2">
        <v>0.36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7.399999999999999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133"/>
        <v>High</v>
      </c>
      <c r="F8573" s="2" t="str">
        <f>IF(D8573&gt;1000,"High","Low")</f>
        <v>High</v>
      </c>
      <c r="G8573" s="2">
        <v>0.34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7.399999999999999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133"/>
        <v>Medium</v>
      </c>
      <c r="F8574" s="2" t="str">
        <f>IF(D8574&gt;1000,"High","Low")</f>
        <v>Low</v>
      </c>
      <c r="G8574" s="2">
        <v>0.25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7.399999999999999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133"/>
        <v>Very High</v>
      </c>
      <c r="F8575" s="2" t="str">
        <f>IF(D8575&gt;1000,"High","Low")</f>
        <v>High</v>
      </c>
      <c r="G8575" s="2">
        <v>0.23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7.399999999999999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133"/>
        <v>Very High</v>
      </c>
      <c r="F8576" s="2" t="str">
        <f>IF(D8576&gt;1000,"High","Low")</f>
        <v>High</v>
      </c>
      <c r="G8576" s="2">
        <v>0.23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7.399999999999999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133"/>
        <v>Very High</v>
      </c>
      <c r="F8577" s="2" t="str">
        <f>IF(D8577&gt;1000,"High","Low")</f>
        <v>High</v>
      </c>
      <c r="G8577" s="2">
        <v>7.0000000000000007E-2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7.399999999999999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ref="E8578:E8641" si="134">IF(D8578&gt;1000,IF(D8578&gt;2000,"Very High","High"),IF(D8578&gt;500,"Medium","Low"))</f>
        <v>Very High</v>
      </c>
      <c r="F8578" s="2" t="str">
        <f>IF(D8578&gt;1000,"High","Low")</f>
        <v>High</v>
      </c>
      <c r="G8578" s="2">
        <v>0.28000000000000003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7.399999999999999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si="134"/>
        <v>Very High</v>
      </c>
      <c r="F8579" s="2" t="str">
        <f>IF(D8579&gt;1000,"High","Low")</f>
        <v>High</v>
      </c>
      <c r="G8579" s="2">
        <v>0.16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7.399999999999999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134"/>
        <v>Very High</v>
      </c>
      <c r="F8580" s="2" t="str">
        <f>IF(D8580&gt;1000,"High","Low")</f>
        <v>High</v>
      </c>
      <c r="G8580" s="2">
        <v>0.31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7.399999999999999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134"/>
        <v>Very High</v>
      </c>
      <c r="F8581" s="2" t="str">
        <f>IF(D8581&gt;1000,"High","Low")</f>
        <v>High</v>
      </c>
      <c r="G8581" s="2">
        <v>0.27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7.399999999999999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134"/>
        <v>High</v>
      </c>
      <c r="F8582" s="2" t="str">
        <f>IF(D8582&gt;1000,"High","Low")</f>
        <v>High</v>
      </c>
      <c r="G8582" s="2">
        <v>0.47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7.399999999999999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134"/>
        <v>Low</v>
      </c>
      <c r="F8583" s="2" t="str">
        <f>IF(D8583&gt;1000,"High","Low")</f>
        <v>Low</v>
      </c>
      <c r="G8583" s="2">
        <v>0.22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7.399999999999999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134"/>
        <v>Medium</v>
      </c>
      <c r="F8584" s="2" t="str">
        <f>IF(D8584&gt;1000,"High","Low")</f>
        <v>Low</v>
      </c>
      <c r="G8584" s="2">
        <v>0.33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7.399999999999999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134"/>
        <v>Very High</v>
      </c>
      <c r="F8585" s="2" t="str">
        <f>IF(D8585&gt;1000,"High","Low")</f>
        <v>High</v>
      </c>
      <c r="G8585" s="2">
        <v>0.3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7.399999999999999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134"/>
        <v>High</v>
      </c>
      <c r="F8586" s="2" t="str">
        <f>IF(D8586&gt;1000,"High","Low")</f>
        <v>High</v>
      </c>
      <c r="G8586" s="2">
        <v>0.34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7.399999999999999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134"/>
        <v>High</v>
      </c>
      <c r="F8587" s="2" t="str">
        <f>IF(D8587&gt;1000,"High","Low")</f>
        <v>High</v>
      </c>
      <c r="G8587" s="2">
        <v>0.13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7.399999999999999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134"/>
        <v>Very High</v>
      </c>
      <c r="F8588" s="2" t="str">
        <f>IF(D8588&gt;1000,"High","Low")</f>
        <v>High</v>
      </c>
      <c r="G8588" s="2">
        <v>0.13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7.399999999999999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134"/>
        <v>Very High</v>
      </c>
      <c r="F8589" s="2" t="str">
        <f>IF(D8589&gt;1000,"High","Low")</f>
        <v>High</v>
      </c>
      <c r="G8589" s="2">
        <v>0.28000000000000003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7.399999999999999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134"/>
        <v>Very High</v>
      </c>
      <c r="F8590" s="2" t="str">
        <f>IF(D8590&gt;1000,"High","Low")</f>
        <v>High</v>
      </c>
      <c r="G8590" s="2">
        <v>0.42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7.399999999999999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134"/>
        <v>Very High</v>
      </c>
      <c r="F8591" s="2" t="str">
        <f>IF(D8591&gt;1000,"High","Low")</f>
        <v>High</v>
      </c>
      <c r="G8591" s="2">
        <v>0.36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7.399999999999999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134"/>
        <v>Low</v>
      </c>
      <c r="F8592" s="2" t="str">
        <f>IF(D8592&gt;1000,"High","Low")</f>
        <v>Low</v>
      </c>
      <c r="G8592" s="2">
        <v>0.24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7.399999999999999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134"/>
        <v>Very High</v>
      </c>
      <c r="F8593" s="2" t="str">
        <f>IF(D8593&gt;1000,"High","Low")</f>
        <v>High</v>
      </c>
      <c r="G8593" s="2">
        <v>0.13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7.399999999999999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134"/>
        <v>Low</v>
      </c>
      <c r="F8594" s="2" t="str">
        <f>IF(D8594&gt;1000,"High","Low")</f>
        <v>Low</v>
      </c>
      <c r="G8594" s="2">
        <v>0.38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7.399999999999999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134"/>
        <v>Very High</v>
      </c>
      <c r="F8595" s="2" t="str">
        <f>IF(D8595&gt;1000,"High","Low")</f>
        <v>High</v>
      </c>
      <c r="G8595" s="2">
        <v>0.46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7.399999999999999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134"/>
        <v>Very High</v>
      </c>
      <c r="F8596" s="2" t="str">
        <f>IF(D8596&gt;1000,"High","Low")</f>
        <v>High</v>
      </c>
      <c r="G8596" s="2">
        <v>0.11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7.399999999999999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134"/>
        <v>Very High</v>
      </c>
      <c r="F8597" s="2" t="str">
        <f>IF(D8597&gt;1000,"High","Low")</f>
        <v>High</v>
      </c>
      <c r="G8597" s="2">
        <v>0.4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7.399999999999999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134"/>
        <v>Very High</v>
      </c>
      <c r="F8598" s="2" t="str">
        <f>IF(D8598&gt;1000,"High","Low")</f>
        <v>High</v>
      </c>
      <c r="G8598" s="2">
        <v>0.09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7.399999999999999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134"/>
        <v>Very High</v>
      </c>
      <c r="F8599" s="2" t="str">
        <f>IF(D8599&gt;1000,"High","Low")</f>
        <v>High</v>
      </c>
      <c r="G8599" s="2">
        <v>0.45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7.399999999999999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134"/>
        <v>Very High</v>
      </c>
      <c r="F8600" s="2" t="str">
        <f>IF(D8600&gt;1000,"High","Low")</f>
        <v>High</v>
      </c>
      <c r="G8600" s="2">
        <v>0.32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7.399999999999999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134"/>
        <v>Very High</v>
      </c>
      <c r="F8601" s="2" t="str">
        <f>IF(D8601&gt;1000,"High","Low")</f>
        <v>High</v>
      </c>
      <c r="G8601" s="2">
        <v>0.09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7.399999999999999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134"/>
        <v>Very High</v>
      </c>
      <c r="F8602" s="2" t="str">
        <f>IF(D8602&gt;1000,"High","Low")</f>
        <v>High</v>
      </c>
      <c r="G8602" s="2">
        <v>0.02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7.399999999999999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134"/>
        <v>Very High</v>
      </c>
      <c r="F8603" s="2" t="str">
        <f>IF(D8603&gt;1000,"High","Low")</f>
        <v>High</v>
      </c>
      <c r="G8603" s="2">
        <v>0.35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7.399999999999999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134"/>
        <v>Very High</v>
      </c>
      <c r="F8604" s="2" t="str">
        <f>IF(D8604&gt;1000,"High","Low")</f>
        <v>High</v>
      </c>
      <c r="G8604" s="2">
        <v>0.3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7.399999999999999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134"/>
        <v>High</v>
      </c>
      <c r="F8605" s="2" t="str">
        <f>IF(D8605&gt;1000,"High","Low")</f>
        <v>High</v>
      </c>
      <c r="G8605" s="2">
        <v>0.31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7.399999999999999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134"/>
        <v>Very High</v>
      </c>
      <c r="F8606" s="2" t="str">
        <f>IF(D8606&gt;1000,"High","Low")</f>
        <v>High</v>
      </c>
      <c r="G8606" s="2">
        <v>0.24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7.399999999999999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134"/>
        <v>Very High</v>
      </c>
      <c r="F8607" s="2" t="str">
        <f>IF(D8607&gt;1000,"High","Low")</f>
        <v>High</v>
      </c>
      <c r="G8607" s="2">
        <v>0.31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7.399999999999999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134"/>
        <v>Very High</v>
      </c>
      <c r="F8608" s="2" t="str">
        <f>IF(D8608&gt;1000,"High","Low")</f>
        <v>High</v>
      </c>
      <c r="G8608" s="2">
        <v>0.44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7.399999999999999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134"/>
        <v>Very High</v>
      </c>
      <c r="F8609" s="2" t="str">
        <f>IF(D8609&gt;1000,"High","Low")</f>
        <v>High</v>
      </c>
      <c r="G8609" s="2">
        <v>0.48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7.399999999999999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134"/>
        <v>High</v>
      </c>
      <c r="F8610" s="2" t="str">
        <f>IF(D8610&gt;1000,"High","Low")</f>
        <v>High</v>
      </c>
      <c r="G8610" s="2">
        <v>0.17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7.399999999999999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134"/>
        <v>High</v>
      </c>
      <c r="F8611" s="2" t="str">
        <f>IF(D8611&gt;1000,"High","Low")</f>
        <v>High</v>
      </c>
      <c r="G8611" s="2">
        <v>0.24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7.399999999999999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134"/>
        <v>Low</v>
      </c>
      <c r="F8612" s="2" t="str">
        <f>IF(D8612&gt;1000,"High","Low")</f>
        <v>Low</v>
      </c>
      <c r="G8612" s="2">
        <v>0.14000000000000001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7.399999999999999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134"/>
        <v>Very High</v>
      </c>
      <c r="F8613" s="2" t="str">
        <f>IF(D8613&gt;1000,"High","Low")</f>
        <v>High</v>
      </c>
      <c r="G8613" s="2">
        <v>0.21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7.399999999999999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134"/>
        <v>High</v>
      </c>
      <c r="F8614" s="2" t="str">
        <f>IF(D8614&gt;1000,"High","Low")</f>
        <v>High</v>
      </c>
      <c r="G8614" s="2">
        <v>0.4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7.399999999999999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134"/>
        <v>Very High</v>
      </c>
      <c r="F8615" s="2" t="str">
        <f>IF(D8615&gt;1000,"High","Low")</f>
        <v>High</v>
      </c>
      <c r="G8615" s="2">
        <v>0.21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7.399999999999999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134"/>
        <v>Low</v>
      </c>
      <c r="F8616" s="2" t="str">
        <f>IF(D8616&gt;1000,"High","Low")</f>
        <v>Low</v>
      </c>
      <c r="G8616" s="2">
        <v>0.2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7.399999999999999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134"/>
        <v>High</v>
      </c>
      <c r="F8617" s="2" t="str">
        <f>IF(D8617&gt;1000,"High","Low")</f>
        <v>High</v>
      </c>
      <c r="G8617" s="2">
        <v>0.43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7.399999999999999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134"/>
        <v>High</v>
      </c>
      <c r="F8618" s="2" t="str">
        <f>IF(D8618&gt;1000,"High","Low")</f>
        <v>High</v>
      </c>
      <c r="G8618" s="2"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7.399999999999999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134"/>
        <v>High</v>
      </c>
      <c r="F8619" s="2" t="str">
        <f>IF(D8619&gt;1000,"High","Low")</f>
        <v>High</v>
      </c>
      <c r="G8619" s="2">
        <v>0.43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7.399999999999999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134"/>
        <v>Low</v>
      </c>
      <c r="F8620" s="2" t="str">
        <f>IF(D8620&gt;1000,"High","Low")</f>
        <v>Low</v>
      </c>
      <c r="G8620" s="2">
        <v>0.09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7.399999999999999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134"/>
        <v>Very High</v>
      </c>
      <c r="F8621" s="2" t="str">
        <f>IF(D8621&gt;1000,"High","Low")</f>
        <v>High</v>
      </c>
      <c r="G8621" s="2">
        <v>0.14000000000000001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7.399999999999999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134"/>
        <v>Medium</v>
      </c>
      <c r="F8622" s="2" t="str">
        <f>IF(D8622&gt;1000,"High","Low")</f>
        <v>Low</v>
      </c>
      <c r="G8622" s="2">
        <v>0.18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7.399999999999999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134"/>
        <v>Low</v>
      </c>
      <c r="F8623" s="2" t="str">
        <f>IF(D8623&gt;1000,"High","Low")</f>
        <v>Low</v>
      </c>
      <c r="G8623" s="2">
        <v>0.44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7.399999999999999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134"/>
        <v>Very High</v>
      </c>
      <c r="F8624" s="2" t="str">
        <f>IF(D8624&gt;1000,"High","Low")</f>
        <v>High</v>
      </c>
      <c r="G8624" s="2">
        <v>0.45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7.399999999999999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134"/>
        <v>High</v>
      </c>
      <c r="F8625" s="2" t="str">
        <f>IF(D8625&gt;1000,"High","Low")</f>
        <v>High</v>
      </c>
      <c r="G8625" s="2">
        <v>0.33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7.399999999999999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134"/>
        <v>Very High</v>
      </c>
      <c r="F8626" s="2" t="str">
        <f>IF(D8626&gt;1000,"High","Low")</f>
        <v>High</v>
      </c>
      <c r="G8626" s="2">
        <v>0.22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7.399999999999999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134"/>
        <v>Very High</v>
      </c>
      <c r="F8627" s="2" t="str">
        <f>IF(D8627&gt;1000,"High","Low")</f>
        <v>High</v>
      </c>
      <c r="G8627" s="2">
        <v>0.26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7.399999999999999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134"/>
        <v>Very High</v>
      </c>
      <c r="F8628" s="2" t="str">
        <f>IF(D8628&gt;1000,"High","Low")</f>
        <v>High</v>
      </c>
      <c r="G8628" s="2">
        <v>0.28999999999999998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7.399999999999999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134"/>
        <v>Very High</v>
      </c>
      <c r="F8629" s="2" t="str">
        <f>IF(D8629&gt;1000,"High","Low")</f>
        <v>High</v>
      </c>
      <c r="G8629" s="2">
        <v>0.48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7.399999999999999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134"/>
        <v>High</v>
      </c>
      <c r="F8630" s="2" t="str">
        <f>IF(D8630&gt;1000,"High","Low")</f>
        <v>High</v>
      </c>
      <c r="G8630" s="2">
        <v>0.48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7.399999999999999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134"/>
        <v>Very High</v>
      </c>
      <c r="F8631" s="2" t="str">
        <f>IF(D8631&gt;1000,"High","Low")</f>
        <v>High</v>
      </c>
      <c r="G8631" s="2">
        <v>0.42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7.399999999999999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134"/>
        <v>Very High</v>
      </c>
      <c r="F8632" s="2" t="str">
        <f>IF(D8632&gt;1000,"High","Low")</f>
        <v>High</v>
      </c>
      <c r="G8632" s="2">
        <v>0.28999999999999998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7.399999999999999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134"/>
        <v>Medium</v>
      </c>
      <c r="F8633" s="2" t="str">
        <f>IF(D8633&gt;1000,"High","Low")</f>
        <v>Low</v>
      </c>
      <c r="G8633" s="2">
        <v>0.2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7.399999999999999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134"/>
        <v>High</v>
      </c>
      <c r="F8634" s="2" t="str">
        <f>IF(D8634&gt;1000,"High","Low")</f>
        <v>High</v>
      </c>
      <c r="G8634" s="2">
        <v>0.12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7.399999999999999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134"/>
        <v>Very High</v>
      </c>
      <c r="F8635" s="2" t="str">
        <f>IF(D8635&gt;1000,"High","Low")</f>
        <v>High</v>
      </c>
      <c r="G8635" s="2">
        <v>0.27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7.399999999999999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134"/>
        <v>Medium</v>
      </c>
      <c r="F8636" s="2" t="str">
        <f>IF(D8636&gt;1000,"High","Low")</f>
        <v>Low</v>
      </c>
      <c r="G8636" s="2">
        <v>0.17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7.399999999999999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134"/>
        <v>Very High</v>
      </c>
      <c r="F8637" s="2" t="str">
        <f>IF(D8637&gt;1000,"High","Low")</f>
        <v>High</v>
      </c>
      <c r="G8637" s="2">
        <v>0.04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7.399999999999999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134"/>
        <v>Very High</v>
      </c>
      <c r="F8638" s="2" t="str">
        <f>IF(D8638&gt;1000,"High","Low")</f>
        <v>High</v>
      </c>
      <c r="G8638" s="2">
        <v>0.24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7.399999999999999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134"/>
        <v>Low</v>
      </c>
      <c r="F8639" s="2" t="str">
        <f>IF(D8639&gt;1000,"High","Low")</f>
        <v>Low</v>
      </c>
      <c r="G8639" s="2">
        <v>0.28999999999999998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7.399999999999999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134"/>
        <v>Low</v>
      </c>
      <c r="F8640" s="2" t="str">
        <f>IF(D8640&gt;1000,"High","Low")</f>
        <v>Low</v>
      </c>
      <c r="G8640" s="2">
        <v>0.31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7.399999999999999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134"/>
        <v>High</v>
      </c>
      <c r="F8641" s="2" t="str">
        <f>IF(D8641&gt;1000,"High","Low")</f>
        <v>High</v>
      </c>
      <c r="G8641" s="2">
        <v>0.04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7.399999999999999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ref="E8642:E8705" si="135">IF(D8642&gt;1000,IF(D8642&gt;2000,"Very High","High"),IF(D8642&gt;500,"Medium","Low"))</f>
        <v>Very High</v>
      </c>
      <c r="F8642" s="2" t="str">
        <f>IF(D8642&gt;1000,"High","Low")</f>
        <v>High</v>
      </c>
      <c r="G8642" s="2">
        <v>0.24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7.399999999999999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si="135"/>
        <v>High</v>
      </c>
      <c r="F8643" s="2" t="str">
        <f>IF(D8643&gt;1000,"High","Low")</f>
        <v>High</v>
      </c>
      <c r="G8643" s="2">
        <v>0.33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7.399999999999999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135"/>
        <v>Very High</v>
      </c>
      <c r="F8644" s="2" t="str">
        <f>IF(D8644&gt;1000,"High","Low")</f>
        <v>High</v>
      </c>
      <c r="G8644" s="2">
        <v>0.48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7.399999999999999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135"/>
        <v>Very High</v>
      </c>
      <c r="F8645" s="2" t="str">
        <f>IF(D8645&gt;1000,"High","Low")</f>
        <v>High</v>
      </c>
      <c r="G8645" s="2">
        <v>0.01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7.399999999999999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135"/>
        <v>Very High</v>
      </c>
      <c r="F8646" s="2" t="str">
        <f>IF(D8646&gt;1000,"High","Low")</f>
        <v>High</v>
      </c>
      <c r="G8646" s="2">
        <v>0.34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7.399999999999999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135"/>
        <v>Medium</v>
      </c>
      <c r="F8647" s="2" t="str">
        <f>IF(D8647&gt;1000,"High","Low")</f>
        <v>Low</v>
      </c>
      <c r="G8647" s="2">
        <v>0.03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7.399999999999999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135"/>
        <v>Very High</v>
      </c>
      <c r="F8648" s="2" t="str">
        <f>IF(D8648&gt;1000,"High","Low")</f>
        <v>High</v>
      </c>
      <c r="G8648" s="2">
        <v>0.08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7.399999999999999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135"/>
        <v>Low</v>
      </c>
      <c r="F8649" s="2" t="str">
        <f>IF(D8649&gt;1000,"High","Low")</f>
        <v>Low</v>
      </c>
      <c r="G8649" s="2">
        <v>0.09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7.399999999999999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135"/>
        <v>Medium</v>
      </c>
      <c r="F8650" s="2" t="str">
        <f>IF(D8650&gt;1000,"High","Low")</f>
        <v>Low</v>
      </c>
      <c r="G8650" s="2">
        <v>0.16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7.399999999999999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135"/>
        <v>High</v>
      </c>
      <c r="F8651" s="2" t="str">
        <f>IF(D8651&gt;1000,"High","Low")</f>
        <v>High</v>
      </c>
      <c r="G8651" s="2">
        <v>0.42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7.399999999999999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135"/>
        <v>Very High</v>
      </c>
      <c r="F8652" s="2" t="str">
        <f>IF(D8652&gt;1000,"High","Low")</f>
        <v>High</v>
      </c>
      <c r="G8652" s="2">
        <v>0.43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7.399999999999999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135"/>
        <v>Very High</v>
      </c>
      <c r="F8653" s="2" t="str">
        <f>IF(D8653&gt;1000,"High","Low")</f>
        <v>High</v>
      </c>
      <c r="G8653" s="2">
        <v>0.19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7.399999999999999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135"/>
        <v>High</v>
      </c>
      <c r="F8654" s="2" t="str">
        <f>IF(D8654&gt;1000,"High","Low")</f>
        <v>High</v>
      </c>
      <c r="G8654" s="2">
        <v>0.22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7.399999999999999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135"/>
        <v>Very High</v>
      </c>
      <c r="F8655" s="2" t="str">
        <f>IF(D8655&gt;1000,"High","Low")</f>
        <v>High</v>
      </c>
      <c r="G8655" s="2">
        <v>0.11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7.399999999999999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135"/>
        <v>High</v>
      </c>
      <c r="F8656" s="2" t="str">
        <f>IF(D8656&gt;1000,"High","Low")</f>
        <v>High</v>
      </c>
      <c r="G8656" s="2">
        <v>0.22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7.399999999999999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135"/>
        <v>Very High</v>
      </c>
      <c r="F8657" s="2" t="str">
        <f>IF(D8657&gt;1000,"High","Low")</f>
        <v>High</v>
      </c>
      <c r="G8657" s="2">
        <v>0.14000000000000001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7.399999999999999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135"/>
        <v>High</v>
      </c>
      <c r="F8658" s="2" t="str">
        <f>IF(D8658&gt;1000,"High","Low")</f>
        <v>High</v>
      </c>
      <c r="G8658" s="2">
        <v>0.09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7.399999999999999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135"/>
        <v>Very High</v>
      </c>
      <c r="F8659" s="2" t="str">
        <f>IF(D8659&gt;1000,"High","Low")</f>
        <v>High</v>
      </c>
      <c r="G8659" s="2">
        <v>0.08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7.399999999999999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135"/>
        <v>Very High</v>
      </c>
      <c r="F8660" s="2" t="str">
        <f>IF(D8660&gt;1000,"High","Low")</f>
        <v>High</v>
      </c>
      <c r="G8660" s="2">
        <v>0.39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7.399999999999999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135"/>
        <v>Very High</v>
      </c>
      <c r="F8661" s="2" t="str">
        <f>IF(D8661&gt;1000,"High","Low")</f>
        <v>High</v>
      </c>
      <c r="G8661" s="2">
        <v>0.06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7.399999999999999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135"/>
        <v>Low</v>
      </c>
      <c r="F8662" s="2" t="str">
        <f>IF(D8662&gt;1000,"High","Low")</f>
        <v>Low</v>
      </c>
      <c r="G8662" s="2">
        <v>0.31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7.399999999999999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135"/>
        <v>Very High</v>
      </c>
      <c r="F8663" s="2" t="str">
        <f>IF(D8663&gt;1000,"High","Low")</f>
        <v>High</v>
      </c>
      <c r="G8663" s="2">
        <v>0.08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7.399999999999999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135"/>
        <v>Very High</v>
      </c>
      <c r="F8664" s="2" t="str">
        <f>IF(D8664&gt;1000,"High","Low")</f>
        <v>High</v>
      </c>
      <c r="G8664" s="2">
        <v>0.42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7.399999999999999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135"/>
        <v>Medium</v>
      </c>
      <c r="F8665" s="2" t="str">
        <f>IF(D8665&gt;1000,"High","Low")</f>
        <v>Low</v>
      </c>
      <c r="G8665" s="2">
        <v>0.14000000000000001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7.399999999999999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135"/>
        <v>High</v>
      </c>
      <c r="F8666" s="2" t="str">
        <f>IF(D8666&gt;1000,"High","Low")</f>
        <v>High</v>
      </c>
      <c r="G8666" s="2">
        <v>0.02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7.399999999999999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135"/>
        <v>Very High</v>
      </c>
      <c r="F8667" s="2" t="str">
        <f>IF(D8667&gt;1000,"High","Low")</f>
        <v>High</v>
      </c>
      <c r="G8667" s="2">
        <v>0.23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7.399999999999999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135"/>
        <v>Very High</v>
      </c>
      <c r="F8668" s="2" t="str">
        <f>IF(D8668&gt;1000,"High","Low")</f>
        <v>High</v>
      </c>
      <c r="G8668" s="2">
        <v>0.5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7.399999999999999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135"/>
        <v>Low</v>
      </c>
      <c r="F8669" s="2" t="str">
        <f>IF(D8669&gt;1000,"High","Low")</f>
        <v>Low</v>
      </c>
      <c r="G8669" s="2">
        <v>0.41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7.399999999999999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135"/>
        <v>Very High</v>
      </c>
      <c r="F8670" s="2" t="str">
        <f>IF(D8670&gt;1000,"High","Low")</f>
        <v>High</v>
      </c>
      <c r="G8670" s="2">
        <v>0.28999999999999998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7.399999999999999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135"/>
        <v>Very High</v>
      </c>
      <c r="F8671" s="2" t="str">
        <f>IF(D8671&gt;1000,"High","Low")</f>
        <v>High</v>
      </c>
      <c r="G8671" s="2">
        <v>0.09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7.399999999999999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135"/>
        <v>Very High</v>
      </c>
      <c r="F8672" s="2" t="str">
        <f>IF(D8672&gt;1000,"High","Low")</f>
        <v>High</v>
      </c>
      <c r="G8672" s="2">
        <v>0.06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7.399999999999999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135"/>
        <v>Very High</v>
      </c>
      <c r="F8673" s="2" t="str">
        <f>IF(D8673&gt;1000,"High","Low")</f>
        <v>High</v>
      </c>
      <c r="G8673" s="2">
        <v>0.42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7.399999999999999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135"/>
        <v>Very High</v>
      </c>
      <c r="F8674" s="2" t="str">
        <f>IF(D8674&gt;1000,"High","Low")</f>
        <v>High</v>
      </c>
      <c r="G8674" s="2">
        <v>0.39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7.399999999999999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135"/>
        <v>Medium</v>
      </c>
      <c r="F8675" s="2" t="str">
        <f>IF(D8675&gt;1000,"High","Low")</f>
        <v>Low</v>
      </c>
      <c r="G8675" s="2">
        <v>0.23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7.399999999999999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135"/>
        <v>Very High</v>
      </c>
      <c r="F8676" s="2" t="str">
        <f>IF(D8676&gt;1000,"High","Low")</f>
        <v>High</v>
      </c>
      <c r="G8676" s="2">
        <v>0.21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7.399999999999999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135"/>
        <v>Very High</v>
      </c>
      <c r="F8677" s="2" t="str">
        <f>IF(D8677&gt;1000,"High","Low")</f>
        <v>High</v>
      </c>
      <c r="G8677" s="2">
        <v>0.37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7.399999999999999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135"/>
        <v>Very High</v>
      </c>
      <c r="F8678" s="2" t="str">
        <f>IF(D8678&gt;1000,"High","Low")</f>
        <v>High</v>
      </c>
      <c r="G8678" s="2">
        <v>0.27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7.399999999999999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135"/>
        <v>High</v>
      </c>
      <c r="F8679" s="2" t="str">
        <f>IF(D8679&gt;1000,"High","Low")</f>
        <v>High</v>
      </c>
      <c r="G8679" s="2">
        <v>0.2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7.399999999999999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135"/>
        <v>Very High</v>
      </c>
      <c r="F8680" s="2" t="str">
        <f>IF(D8680&gt;1000,"High","Low")</f>
        <v>High</v>
      </c>
      <c r="G8680" s="2">
        <v>0.13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7.399999999999999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135"/>
        <v>Very High</v>
      </c>
      <c r="F8681" s="2" t="str">
        <f>IF(D8681&gt;1000,"High","Low")</f>
        <v>High</v>
      </c>
      <c r="G8681" s="2">
        <v>0.06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7.399999999999999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135"/>
        <v>Low</v>
      </c>
      <c r="F8682" s="2" t="str">
        <f>IF(D8682&gt;1000,"High","Low")</f>
        <v>Low</v>
      </c>
      <c r="G8682" s="2">
        <v>0.3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7.399999999999999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135"/>
        <v>Very High</v>
      </c>
      <c r="F8683" s="2" t="str">
        <f>IF(D8683&gt;1000,"High","Low")</f>
        <v>High</v>
      </c>
      <c r="G8683" s="2">
        <v>0.41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7.399999999999999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135"/>
        <v>Medium</v>
      </c>
      <c r="F8684" s="2" t="str">
        <f>IF(D8684&gt;1000,"High","Low")</f>
        <v>Low</v>
      </c>
      <c r="G8684" s="2">
        <v>0.37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7.399999999999999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135"/>
        <v>Very High</v>
      </c>
      <c r="F8685" s="2" t="str">
        <f>IF(D8685&gt;1000,"High","Low")</f>
        <v>High</v>
      </c>
      <c r="G8685" s="2">
        <v>0.35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7.399999999999999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135"/>
        <v>Very High</v>
      </c>
      <c r="F8686" s="2" t="str">
        <f>IF(D8686&gt;1000,"High","Low")</f>
        <v>High</v>
      </c>
      <c r="G8686" s="2">
        <v>0.46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7.399999999999999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135"/>
        <v>Very High</v>
      </c>
      <c r="F8687" s="2" t="str">
        <f>IF(D8687&gt;1000,"High","Low")</f>
        <v>High</v>
      </c>
      <c r="G8687" s="2">
        <v>0.2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7.399999999999999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135"/>
        <v>Very High</v>
      </c>
      <c r="F8688" s="2" t="str">
        <f>IF(D8688&gt;1000,"High","Low")</f>
        <v>High</v>
      </c>
      <c r="G8688" s="2">
        <v>7.0000000000000007E-2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7.399999999999999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135"/>
        <v>Low</v>
      </c>
      <c r="F8689" s="2" t="str">
        <f>IF(D8689&gt;1000,"High","Low")</f>
        <v>Low</v>
      </c>
      <c r="G8689" s="2">
        <v>0.05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7.399999999999999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135"/>
        <v>Low</v>
      </c>
      <c r="F8690" s="2" t="str">
        <f>IF(D8690&gt;1000,"High","Low")</f>
        <v>Low</v>
      </c>
      <c r="G8690" s="2">
        <v>0.48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7.399999999999999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135"/>
        <v>Very High</v>
      </c>
      <c r="F8691" s="2" t="str">
        <f>IF(D8691&gt;1000,"High","Low")</f>
        <v>High</v>
      </c>
      <c r="G8691" s="2">
        <v>0.28999999999999998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7.399999999999999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135"/>
        <v>Very High</v>
      </c>
      <c r="F8692" s="2" t="str">
        <f>IF(D8692&gt;1000,"High","Low")</f>
        <v>High</v>
      </c>
      <c r="G8692" s="2">
        <v>0.41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7.399999999999999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135"/>
        <v>Very High</v>
      </c>
      <c r="F8693" s="2" t="str">
        <f>IF(D8693&gt;1000,"High","Low")</f>
        <v>High</v>
      </c>
      <c r="G8693" s="2">
        <v>0.27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7.399999999999999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135"/>
        <v>High</v>
      </c>
      <c r="F8694" s="2" t="str">
        <f>IF(D8694&gt;1000,"High","Low")</f>
        <v>High</v>
      </c>
      <c r="G8694" s="2">
        <v>0.2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7.399999999999999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135"/>
        <v>Very High</v>
      </c>
      <c r="F8695" s="2" t="str">
        <f>IF(D8695&gt;1000,"High","Low")</f>
        <v>High</v>
      </c>
      <c r="G8695" s="2">
        <v>0.1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7.399999999999999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135"/>
        <v>Very High</v>
      </c>
      <c r="F8696" s="2" t="str">
        <f>IF(D8696&gt;1000,"High","Low")</f>
        <v>High</v>
      </c>
      <c r="G8696" s="2">
        <v>0.43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7.399999999999999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135"/>
        <v>High</v>
      </c>
      <c r="F8697" s="2" t="str">
        <f>IF(D8697&gt;1000,"High","Low")</f>
        <v>High</v>
      </c>
      <c r="G8697" s="2">
        <v>0.03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7.399999999999999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135"/>
        <v>Low</v>
      </c>
      <c r="F8698" s="2" t="str">
        <f>IF(D8698&gt;1000,"High","Low")</f>
        <v>Low</v>
      </c>
      <c r="G8698" s="2">
        <v>0.45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7.399999999999999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135"/>
        <v>Very High</v>
      </c>
      <c r="F8699" s="2" t="str">
        <f>IF(D8699&gt;1000,"High","Low")</f>
        <v>High</v>
      </c>
      <c r="G8699" s="2">
        <v>0.1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7.399999999999999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135"/>
        <v>Very High</v>
      </c>
      <c r="F8700" s="2" t="str">
        <f>IF(D8700&gt;1000,"High","Low")</f>
        <v>High</v>
      </c>
      <c r="G8700" s="2"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7.399999999999999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135"/>
        <v>Very High</v>
      </c>
      <c r="F8701" s="2" t="str">
        <f>IF(D8701&gt;1000,"High","Low")</f>
        <v>High</v>
      </c>
      <c r="G8701" s="2">
        <v>0.05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7.399999999999999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135"/>
        <v>Very High</v>
      </c>
      <c r="F8702" s="2" t="str">
        <f>IF(D8702&gt;1000,"High","Low")</f>
        <v>High</v>
      </c>
      <c r="G8702" s="2">
        <v>0.44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7.399999999999999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135"/>
        <v>Low</v>
      </c>
      <c r="F8703" s="2" t="str">
        <f>IF(D8703&gt;1000,"High","Low")</f>
        <v>Low</v>
      </c>
      <c r="G8703" s="2">
        <v>0.04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7.399999999999999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135"/>
        <v>Very High</v>
      </c>
      <c r="F8704" s="2" t="str">
        <f>IF(D8704&gt;1000,"High","Low")</f>
        <v>High</v>
      </c>
      <c r="G8704" s="2">
        <v>0.18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7.399999999999999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135"/>
        <v>Low</v>
      </c>
      <c r="F8705" s="2" t="str">
        <f>IF(D8705&gt;1000,"High","Low")</f>
        <v>Low</v>
      </c>
      <c r="G8705" s="2">
        <v>0.13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7.399999999999999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ref="E8706:E8769" si="136">IF(D8706&gt;1000,IF(D8706&gt;2000,"Very High","High"),IF(D8706&gt;500,"Medium","Low"))</f>
        <v>Very High</v>
      </c>
      <c r="F8706" s="2" t="str">
        <f>IF(D8706&gt;1000,"High","Low")</f>
        <v>High</v>
      </c>
      <c r="G8706" s="2">
        <v>0.02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7.399999999999999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si="136"/>
        <v>High</v>
      </c>
      <c r="F8707" s="2" t="str">
        <f>IF(D8707&gt;1000,"High","Low")</f>
        <v>High</v>
      </c>
      <c r="G8707" s="2">
        <v>0.27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7.399999999999999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136"/>
        <v>Very High</v>
      </c>
      <c r="F8708" s="2" t="str">
        <f>IF(D8708&gt;1000,"High","Low")</f>
        <v>High</v>
      </c>
      <c r="G8708" s="2">
        <v>0.5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7.399999999999999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136"/>
        <v>Very High</v>
      </c>
      <c r="F8709" s="2" t="str">
        <f>IF(D8709&gt;1000,"High","Low")</f>
        <v>High</v>
      </c>
      <c r="G8709" s="2">
        <v>0.43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7.399999999999999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136"/>
        <v>High</v>
      </c>
      <c r="F8710" s="2" t="str">
        <f>IF(D8710&gt;1000,"High","Low")</f>
        <v>High</v>
      </c>
      <c r="G8710" s="2">
        <v>0.08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7.399999999999999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136"/>
        <v>Medium</v>
      </c>
      <c r="F8711" s="2" t="str">
        <f>IF(D8711&gt;1000,"High","Low")</f>
        <v>Low</v>
      </c>
      <c r="G8711" s="2">
        <v>0.44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7.399999999999999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136"/>
        <v>Very High</v>
      </c>
      <c r="F8712" s="2" t="str">
        <f>IF(D8712&gt;1000,"High","Low")</f>
        <v>High</v>
      </c>
      <c r="G8712" s="2">
        <v>0.23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7.399999999999999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136"/>
        <v>Very High</v>
      </c>
      <c r="F8713" s="2" t="str">
        <f>IF(D8713&gt;1000,"High","Low")</f>
        <v>High</v>
      </c>
      <c r="G8713" s="2">
        <v>0.14000000000000001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7.399999999999999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136"/>
        <v>Very High</v>
      </c>
      <c r="F8714" s="2" t="str">
        <f>IF(D8714&gt;1000,"High","Low")</f>
        <v>High</v>
      </c>
      <c r="G8714" s="2">
        <v>0.32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7.399999999999999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136"/>
        <v>Very High</v>
      </c>
      <c r="F8715" s="2" t="str">
        <f>IF(D8715&gt;1000,"High","Low")</f>
        <v>High</v>
      </c>
      <c r="G8715" s="2">
        <v>0.11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7.399999999999999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136"/>
        <v>Low</v>
      </c>
      <c r="F8716" s="2" t="str">
        <f>IF(D8716&gt;1000,"High","Low")</f>
        <v>Low</v>
      </c>
      <c r="G8716" s="2">
        <v>0.44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7.399999999999999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136"/>
        <v>High</v>
      </c>
      <c r="F8717" s="2" t="str">
        <f>IF(D8717&gt;1000,"High","Low")</f>
        <v>High</v>
      </c>
      <c r="G8717" s="2">
        <v>0.31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7.399999999999999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136"/>
        <v>Very High</v>
      </c>
      <c r="F8718" s="2" t="str">
        <f>IF(D8718&gt;1000,"High","Low")</f>
        <v>High</v>
      </c>
      <c r="G8718" s="2">
        <v>7.0000000000000007E-2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7.399999999999999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136"/>
        <v>Very High</v>
      </c>
      <c r="F8719" s="2" t="str">
        <f>IF(D8719&gt;1000,"High","Low")</f>
        <v>High</v>
      </c>
      <c r="G8719" s="2">
        <v>0.28999999999999998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7.399999999999999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136"/>
        <v>Very High</v>
      </c>
      <c r="F8720" s="2" t="str">
        <f>IF(D8720&gt;1000,"High","Low")</f>
        <v>High</v>
      </c>
      <c r="G8720" s="2">
        <v>0.26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7.399999999999999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136"/>
        <v>Very High</v>
      </c>
      <c r="F8721" s="2" t="str">
        <f>IF(D8721&gt;1000,"High","Low")</f>
        <v>High</v>
      </c>
      <c r="G8721" s="2">
        <v>0.24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7.399999999999999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136"/>
        <v>Very High</v>
      </c>
      <c r="F8722" s="2" t="str">
        <f>IF(D8722&gt;1000,"High","Low")</f>
        <v>High</v>
      </c>
      <c r="G8722" s="2">
        <v>0.18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7.399999999999999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136"/>
        <v>High</v>
      </c>
      <c r="F8723" s="2" t="str">
        <f>IF(D8723&gt;1000,"High","Low")</f>
        <v>High</v>
      </c>
      <c r="G8723" s="2">
        <v>0.24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7.399999999999999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136"/>
        <v>Medium</v>
      </c>
      <c r="F8724" s="2" t="str">
        <f>IF(D8724&gt;1000,"High","Low")</f>
        <v>Low</v>
      </c>
      <c r="G8724" s="2">
        <v>0.28999999999999998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7.399999999999999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136"/>
        <v>High</v>
      </c>
      <c r="F8725" s="2" t="str">
        <f>IF(D8725&gt;1000,"High","Low")</f>
        <v>High</v>
      </c>
      <c r="G8725" s="2">
        <v>0.37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7.399999999999999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136"/>
        <v>Medium</v>
      </c>
      <c r="F8726" s="2" t="str">
        <f>IF(D8726&gt;1000,"High","Low")</f>
        <v>Low</v>
      </c>
      <c r="G8726" s="2">
        <v>0.46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7.399999999999999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136"/>
        <v>Very High</v>
      </c>
      <c r="F8727" s="2" t="str">
        <f>IF(D8727&gt;1000,"High","Low")</f>
        <v>High</v>
      </c>
      <c r="G8727" s="2">
        <v>0.02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7.399999999999999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136"/>
        <v>Very High</v>
      </c>
      <c r="F8728" s="2" t="str">
        <f>IF(D8728&gt;1000,"High","Low")</f>
        <v>High</v>
      </c>
      <c r="G8728" s="2">
        <v>0.28000000000000003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7.399999999999999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136"/>
        <v>Very High</v>
      </c>
      <c r="F8729" s="2" t="str">
        <f>IF(D8729&gt;1000,"High","Low")</f>
        <v>High</v>
      </c>
      <c r="G8729" s="2">
        <v>0.38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7.399999999999999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136"/>
        <v>Very High</v>
      </c>
      <c r="F8730" s="2" t="str">
        <f>IF(D8730&gt;1000,"High","Low")</f>
        <v>High</v>
      </c>
      <c r="G8730" s="2">
        <v>0.06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7.399999999999999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136"/>
        <v>Very High</v>
      </c>
      <c r="F8731" s="2" t="str">
        <f>IF(D8731&gt;1000,"High","Low")</f>
        <v>High</v>
      </c>
      <c r="G8731" s="2">
        <v>0.46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7.399999999999999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136"/>
        <v>Very High</v>
      </c>
      <c r="F8732" s="2" t="str">
        <f>IF(D8732&gt;1000,"High","Low")</f>
        <v>High</v>
      </c>
      <c r="G8732" s="2">
        <v>0.12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7.399999999999999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136"/>
        <v>Very High</v>
      </c>
      <c r="F8733" s="2" t="str">
        <f>IF(D8733&gt;1000,"High","Low")</f>
        <v>High</v>
      </c>
      <c r="G8733" s="2">
        <v>0.42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7.399999999999999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136"/>
        <v>Low</v>
      </c>
      <c r="F8734" s="2" t="str">
        <f>IF(D8734&gt;1000,"High","Low")</f>
        <v>Low</v>
      </c>
      <c r="G8734" s="2">
        <v>0.33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7.399999999999999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136"/>
        <v>Very High</v>
      </c>
      <c r="F8735" s="2" t="str">
        <f>IF(D8735&gt;1000,"High","Low")</f>
        <v>High</v>
      </c>
      <c r="G8735" s="2">
        <v>0.28000000000000003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7.399999999999999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136"/>
        <v>High</v>
      </c>
      <c r="F8736" s="2" t="str">
        <f>IF(D8736&gt;1000,"High","Low")</f>
        <v>High</v>
      </c>
      <c r="G8736" s="2">
        <v>0.43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7.399999999999999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136"/>
        <v>Very High</v>
      </c>
      <c r="F8737" s="2" t="str">
        <f>IF(D8737&gt;1000,"High","Low")</f>
        <v>High</v>
      </c>
      <c r="G8737" s="2">
        <v>0.48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7.399999999999999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136"/>
        <v>High</v>
      </c>
      <c r="F8738" s="2" t="str">
        <f>IF(D8738&gt;1000,"High","Low")</f>
        <v>High</v>
      </c>
      <c r="G8738" s="2">
        <v>0.5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7.399999999999999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136"/>
        <v>Very High</v>
      </c>
      <c r="F8739" s="2" t="str">
        <f>IF(D8739&gt;1000,"High","Low")</f>
        <v>High</v>
      </c>
      <c r="G8739" s="2">
        <v>0.34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7.399999999999999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136"/>
        <v>Low</v>
      </c>
      <c r="F8740" s="2" t="str">
        <f>IF(D8740&gt;1000,"High","Low")</f>
        <v>Low</v>
      </c>
      <c r="G8740" s="2">
        <v>0.17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7.399999999999999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136"/>
        <v>Very High</v>
      </c>
      <c r="F8741" s="2" t="str">
        <f>IF(D8741&gt;1000,"High","Low")</f>
        <v>High</v>
      </c>
      <c r="G8741" s="2">
        <v>0.44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7.399999999999999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136"/>
        <v>Very High</v>
      </c>
      <c r="F8742" s="2" t="str">
        <f>IF(D8742&gt;1000,"High","Low")</f>
        <v>High</v>
      </c>
      <c r="G8742" s="2">
        <v>0.33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7.399999999999999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136"/>
        <v>Very High</v>
      </c>
      <c r="F8743" s="2" t="str">
        <f>IF(D8743&gt;1000,"High","Low")</f>
        <v>High</v>
      </c>
      <c r="G8743" s="2">
        <v>0.16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7.399999999999999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136"/>
        <v>Very High</v>
      </c>
      <c r="F8744" s="2" t="str">
        <f>IF(D8744&gt;1000,"High","Low")</f>
        <v>High</v>
      </c>
      <c r="G8744" s="2">
        <v>0.47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7.399999999999999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136"/>
        <v>Very High</v>
      </c>
      <c r="F8745" s="2" t="str">
        <f>IF(D8745&gt;1000,"High","Low")</f>
        <v>High</v>
      </c>
      <c r="G8745" s="2">
        <v>0.37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7.399999999999999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136"/>
        <v>Very High</v>
      </c>
      <c r="F8746" s="2" t="str">
        <f>IF(D8746&gt;1000,"High","Low")</f>
        <v>High</v>
      </c>
      <c r="G8746" s="2">
        <v>0.23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7.399999999999999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136"/>
        <v>High</v>
      </c>
      <c r="F8747" s="2" t="str">
        <f>IF(D8747&gt;1000,"High","Low")</f>
        <v>High</v>
      </c>
      <c r="G8747" s="2">
        <v>0.23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7.399999999999999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136"/>
        <v>High</v>
      </c>
      <c r="F8748" s="2" t="str">
        <f>IF(D8748&gt;1000,"High","Low")</f>
        <v>High</v>
      </c>
      <c r="G8748" s="2">
        <v>0.5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7.399999999999999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136"/>
        <v>High</v>
      </c>
      <c r="F8749" s="2" t="str">
        <f>IF(D8749&gt;1000,"High","Low")</f>
        <v>High</v>
      </c>
      <c r="G8749" s="2">
        <v>0.19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7.399999999999999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136"/>
        <v>Very High</v>
      </c>
      <c r="F8750" s="2" t="str">
        <f>IF(D8750&gt;1000,"High","Low")</f>
        <v>High</v>
      </c>
      <c r="G8750" s="2">
        <v>0.05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7.399999999999999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136"/>
        <v>Very High</v>
      </c>
      <c r="F8751" s="2" t="str">
        <f>IF(D8751&gt;1000,"High","Low")</f>
        <v>High</v>
      </c>
      <c r="G8751" s="2">
        <v>0.27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7.399999999999999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136"/>
        <v>High</v>
      </c>
      <c r="F8752" s="2" t="str">
        <f>IF(D8752&gt;1000,"High","Low")</f>
        <v>High</v>
      </c>
      <c r="G8752" s="2">
        <v>0.44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7.399999999999999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136"/>
        <v>Very High</v>
      </c>
      <c r="F8753" s="2" t="str">
        <f>IF(D8753&gt;1000,"High","Low")</f>
        <v>High</v>
      </c>
      <c r="G8753" s="2">
        <v>0.28999999999999998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7.399999999999999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136"/>
        <v>Very High</v>
      </c>
      <c r="F8754" s="2" t="str">
        <f>IF(D8754&gt;1000,"High","Low")</f>
        <v>High</v>
      </c>
      <c r="G8754" s="2">
        <v>0.4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7.399999999999999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136"/>
        <v>High</v>
      </c>
      <c r="F8755" s="2" t="str">
        <f>IF(D8755&gt;1000,"High","Low")</f>
        <v>High</v>
      </c>
      <c r="G8755" s="2">
        <v>0.03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7.399999999999999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136"/>
        <v>Very High</v>
      </c>
      <c r="F8756" s="2" t="str">
        <f>IF(D8756&gt;1000,"High","Low")</f>
        <v>High</v>
      </c>
      <c r="G8756" s="2">
        <v>0.34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7.399999999999999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136"/>
        <v>High</v>
      </c>
      <c r="F8757" s="2" t="str">
        <f>IF(D8757&gt;1000,"High","Low")</f>
        <v>High</v>
      </c>
      <c r="G8757" s="2">
        <v>0.04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7.399999999999999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136"/>
        <v>Very High</v>
      </c>
      <c r="F8758" s="2" t="str">
        <f>IF(D8758&gt;1000,"High","Low")</f>
        <v>High</v>
      </c>
      <c r="G8758" s="2">
        <v>0.28000000000000003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7.399999999999999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136"/>
        <v>Very High</v>
      </c>
      <c r="F8759" s="2" t="str">
        <f>IF(D8759&gt;1000,"High","Low")</f>
        <v>High</v>
      </c>
      <c r="G8759" s="2">
        <v>0.25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7.399999999999999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136"/>
        <v>High</v>
      </c>
      <c r="F8760" s="2" t="str">
        <f>IF(D8760&gt;1000,"High","Low")</f>
        <v>High</v>
      </c>
      <c r="G8760" s="2">
        <v>0.47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7.399999999999999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136"/>
        <v>Very High</v>
      </c>
      <c r="F8761" s="2" t="str">
        <f>IF(D8761&gt;1000,"High","Low")</f>
        <v>High</v>
      </c>
      <c r="G8761" s="2">
        <v>7.0000000000000007E-2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7.399999999999999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136"/>
        <v>High</v>
      </c>
      <c r="F8762" s="2" t="str">
        <f>IF(D8762&gt;1000,"High","Low")</f>
        <v>High</v>
      </c>
      <c r="G8762" s="2"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7.399999999999999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136"/>
        <v>High</v>
      </c>
      <c r="F8763" s="2" t="str">
        <f>IF(D8763&gt;1000,"High","Low")</f>
        <v>High</v>
      </c>
      <c r="G8763" s="2">
        <v>7.0000000000000007E-2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7.399999999999999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136"/>
        <v>Very High</v>
      </c>
      <c r="F8764" s="2" t="str">
        <f>IF(D8764&gt;1000,"High","Low")</f>
        <v>High</v>
      </c>
      <c r="G8764" s="2">
        <v>0.09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7.399999999999999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136"/>
        <v>Medium</v>
      </c>
      <c r="F8765" s="2" t="str">
        <f>IF(D8765&gt;1000,"High","Low")</f>
        <v>Low</v>
      </c>
      <c r="G8765" s="2">
        <v>0.13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7.399999999999999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136"/>
        <v>Medium</v>
      </c>
      <c r="F8766" s="2" t="str">
        <f>IF(D8766&gt;1000,"High","Low")</f>
        <v>Low</v>
      </c>
      <c r="G8766" s="2">
        <v>0.41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7.399999999999999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136"/>
        <v>High</v>
      </c>
      <c r="F8767" s="2" t="str">
        <f>IF(D8767&gt;1000,"High","Low")</f>
        <v>High</v>
      </c>
      <c r="G8767" s="2">
        <v>0.19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7.399999999999999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136"/>
        <v>Very High</v>
      </c>
      <c r="F8768" s="2" t="str">
        <f>IF(D8768&gt;1000,"High","Low")</f>
        <v>High</v>
      </c>
      <c r="G8768" s="2">
        <v>0.42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7.399999999999999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136"/>
        <v>High</v>
      </c>
      <c r="F8769" s="2" t="str">
        <f>IF(D8769&gt;1000,"High","Low")</f>
        <v>High</v>
      </c>
      <c r="G8769" s="2">
        <v>0.14000000000000001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7.399999999999999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ref="E8770:E8833" si="137">IF(D8770&gt;1000,IF(D8770&gt;2000,"Very High","High"),IF(D8770&gt;500,"Medium","Low"))</f>
        <v>Very High</v>
      </c>
      <c r="F8770" s="2" t="str">
        <f>IF(D8770&gt;1000,"High","Low")</f>
        <v>High</v>
      </c>
      <c r="G8770" s="2">
        <v>0.43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7.399999999999999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si="137"/>
        <v>Medium</v>
      </c>
      <c r="F8771" s="2" t="str">
        <f>IF(D8771&gt;1000,"High","Low")</f>
        <v>Low</v>
      </c>
      <c r="G8771" s="2"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7.399999999999999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137"/>
        <v>High</v>
      </c>
      <c r="F8772" s="2" t="str">
        <f>IF(D8772&gt;1000,"High","Low")</f>
        <v>High</v>
      </c>
      <c r="G8772" s="2">
        <v>0.47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7.399999999999999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137"/>
        <v>Very High</v>
      </c>
      <c r="F8773" s="2" t="str">
        <f>IF(D8773&gt;1000,"High","Low")</f>
        <v>High</v>
      </c>
      <c r="G8773" s="2">
        <v>0.37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7.399999999999999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137"/>
        <v>High</v>
      </c>
      <c r="F8774" s="2" t="str">
        <f>IF(D8774&gt;1000,"High","Low")</f>
        <v>High</v>
      </c>
      <c r="G8774" s="2">
        <v>0.21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7.399999999999999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137"/>
        <v>Very High</v>
      </c>
      <c r="F8775" s="2" t="str">
        <f>IF(D8775&gt;1000,"High","Low")</f>
        <v>High</v>
      </c>
      <c r="G8775" s="2">
        <v>0.28999999999999998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7.399999999999999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137"/>
        <v>Very High</v>
      </c>
      <c r="F8776" s="2" t="str">
        <f>IF(D8776&gt;1000,"High","Low")</f>
        <v>High</v>
      </c>
      <c r="G8776" s="2">
        <v>0.47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7.399999999999999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137"/>
        <v>Very High</v>
      </c>
      <c r="F8777" s="2" t="str">
        <f>IF(D8777&gt;1000,"High","Low")</f>
        <v>High</v>
      </c>
      <c r="G8777" s="2">
        <v>0.28999999999999998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7.399999999999999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137"/>
        <v>Low</v>
      </c>
      <c r="F8778" s="2" t="str">
        <f>IF(D8778&gt;1000,"High","Low")</f>
        <v>Low</v>
      </c>
      <c r="G8778" s="2">
        <v>0.11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7.399999999999999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137"/>
        <v>Very High</v>
      </c>
      <c r="F8779" s="2" t="str">
        <f>IF(D8779&gt;1000,"High","Low")</f>
        <v>High</v>
      </c>
      <c r="G8779" s="2">
        <v>0.28999999999999998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7.399999999999999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137"/>
        <v>Very High</v>
      </c>
      <c r="F8780" s="2" t="str">
        <f>IF(D8780&gt;1000,"High","Low")</f>
        <v>High</v>
      </c>
      <c r="G8780" s="2">
        <v>0.44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7.399999999999999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137"/>
        <v>Very High</v>
      </c>
      <c r="F8781" s="2" t="str">
        <f>IF(D8781&gt;1000,"High","Low")</f>
        <v>High</v>
      </c>
      <c r="G8781" s="2">
        <v>0.49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7.399999999999999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137"/>
        <v>Very High</v>
      </c>
      <c r="F8782" s="2" t="str">
        <f>IF(D8782&gt;1000,"High","Low")</f>
        <v>High</v>
      </c>
      <c r="G8782" s="2">
        <v>0.28999999999999998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7.399999999999999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137"/>
        <v>Very High</v>
      </c>
      <c r="F8783" s="2" t="str">
        <f>IF(D8783&gt;1000,"High","Low")</f>
        <v>High</v>
      </c>
      <c r="G8783" s="2">
        <v>0.08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7.399999999999999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137"/>
        <v>High</v>
      </c>
      <c r="F8784" s="2" t="str">
        <f>IF(D8784&gt;1000,"High","Low")</f>
        <v>High</v>
      </c>
      <c r="G8784" s="2">
        <v>0.39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7.399999999999999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137"/>
        <v>High</v>
      </c>
      <c r="F8785" s="2" t="str">
        <f>IF(D8785&gt;1000,"High","Low")</f>
        <v>High</v>
      </c>
      <c r="G8785" s="2">
        <v>0.5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7.399999999999999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137"/>
        <v>Very High</v>
      </c>
      <c r="F8786" s="2" t="str">
        <f>IF(D8786&gt;1000,"High","Low")</f>
        <v>High</v>
      </c>
      <c r="G8786" s="2">
        <v>0.24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7.399999999999999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137"/>
        <v>High</v>
      </c>
      <c r="F8787" s="2" t="str">
        <f>IF(D8787&gt;1000,"High","Low")</f>
        <v>High</v>
      </c>
      <c r="G8787" s="2">
        <v>0.19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7.399999999999999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137"/>
        <v>Very High</v>
      </c>
      <c r="F8788" s="2" t="str">
        <f>IF(D8788&gt;1000,"High","Low")</f>
        <v>High</v>
      </c>
      <c r="G8788" s="2">
        <v>0.28000000000000003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7.399999999999999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137"/>
        <v>High</v>
      </c>
      <c r="F8789" s="2" t="str">
        <f>IF(D8789&gt;1000,"High","Low")</f>
        <v>High</v>
      </c>
      <c r="G8789" s="2">
        <v>0.08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7.399999999999999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137"/>
        <v>Very High</v>
      </c>
      <c r="F8790" s="2" t="str">
        <f>IF(D8790&gt;1000,"High","Low")</f>
        <v>High</v>
      </c>
      <c r="G8790" s="2">
        <v>0.49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7.399999999999999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137"/>
        <v>Very High</v>
      </c>
      <c r="F8791" s="2" t="str">
        <f>IF(D8791&gt;1000,"High","Low")</f>
        <v>High</v>
      </c>
      <c r="G8791" s="2">
        <v>0.42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7.399999999999999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137"/>
        <v>High</v>
      </c>
      <c r="F8792" s="2" t="str">
        <f>IF(D8792&gt;1000,"High","Low")</f>
        <v>High</v>
      </c>
      <c r="G8792" s="2">
        <v>0.06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7.399999999999999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137"/>
        <v>Very High</v>
      </c>
      <c r="F8793" s="2" t="str">
        <f>IF(D8793&gt;1000,"High","Low")</f>
        <v>High</v>
      </c>
      <c r="G8793" s="2">
        <v>0.47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7.399999999999999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137"/>
        <v>Medium</v>
      </c>
      <c r="F8794" s="2" t="str">
        <f>IF(D8794&gt;1000,"High","Low")</f>
        <v>Low</v>
      </c>
      <c r="G8794" s="2">
        <v>0.47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7.399999999999999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137"/>
        <v>Medium</v>
      </c>
      <c r="F8795" s="2" t="str">
        <f>IF(D8795&gt;1000,"High","Low")</f>
        <v>Low</v>
      </c>
      <c r="G8795" s="2">
        <v>0.16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7.399999999999999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137"/>
        <v>Medium</v>
      </c>
      <c r="F8796" s="2" t="str">
        <f>IF(D8796&gt;1000,"High","Low")</f>
        <v>Low</v>
      </c>
      <c r="G8796" s="2">
        <v>0.31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7.399999999999999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137"/>
        <v>Medium</v>
      </c>
      <c r="F8797" s="2" t="str">
        <f>IF(D8797&gt;1000,"High","Low")</f>
        <v>Low</v>
      </c>
      <c r="G8797" s="2">
        <v>0.06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7.399999999999999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137"/>
        <v>High</v>
      </c>
      <c r="F8798" s="2" t="str">
        <f>IF(D8798&gt;1000,"High","Low")</f>
        <v>High</v>
      </c>
      <c r="G8798" s="2">
        <v>0.04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7.399999999999999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137"/>
        <v>Very High</v>
      </c>
      <c r="F8799" s="2" t="str">
        <f>IF(D8799&gt;1000,"High","Low")</f>
        <v>High</v>
      </c>
      <c r="G8799" s="2">
        <v>0.25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7.399999999999999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137"/>
        <v>Very High</v>
      </c>
      <c r="F8800" s="2" t="str">
        <f>IF(D8800&gt;1000,"High","Low")</f>
        <v>High</v>
      </c>
      <c r="G8800" s="2">
        <v>0.02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7.399999999999999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137"/>
        <v>Medium</v>
      </c>
      <c r="F8801" s="2" t="str">
        <f>IF(D8801&gt;1000,"High","Low")</f>
        <v>Low</v>
      </c>
      <c r="G8801" s="2">
        <v>0.44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7.399999999999999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137"/>
        <v>Very High</v>
      </c>
      <c r="F8802" s="2" t="str">
        <f>IF(D8802&gt;1000,"High","Low")</f>
        <v>High</v>
      </c>
      <c r="G8802" s="2">
        <v>0.46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7.399999999999999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137"/>
        <v>Very High</v>
      </c>
      <c r="F8803" s="2" t="str">
        <f>IF(D8803&gt;1000,"High","Low")</f>
        <v>High</v>
      </c>
      <c r="G8803" s="2">
        <v>0.03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7.399999999999999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137"/>
        <v>Very High</v>
      </c>
      <c r="F8804" s="2" t="str">
        <f>IF(D8804&gt;1000,"High","Low")</f>
        <v>High</v>
      </c>
      <c r="G8804" s="2">
        <v>0.02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7.399999999999999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137"/>
        <v>Very High</v>
      </c>
      <c r="F8805" s="2" t="str">
        <f>IF(D8805&gt;1000,"High","Low")</f>
        <v>High</v>
      </c>
      <c r="G8805" s="2">
        <v>0.11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7.399999999999999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137"/>
        <v>Low</v>
      </c>
      <c r="F8806" s="2" t="str">
        <f>IF(D8806&gt;1000,"High","Low")</f>
        <v>Low</v>
      </c>
      <c r="G8806" s="2">
        <v>0.46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7.399999999999999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137"/>
        <v>Very High</v>
      </c>
      <c r="F8807" s="2" t="str">
        <f>IF(D8807&gt;1000,"High","Low")</f>
        <v>High</v>
      </c>
      <c r="G8807" s="2">
        <v>0.38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7.399999999999999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137"/>
        <v>Very High</v>
      </c>
      <c r="F8808" s="2" t="str">
        <f>IF(D8808&gt;1000,"High","Low")</f>
        <v>High</v>
      </c>
      <c r="G8808" s="2">
        <v>0.34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7.399999999999999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137"/>
        <v>High</v>
      </c>
      <c r="F8809" s="2" t="str">
        <f>IF(D8809&gt;1000,"High","Low")</f>
        <v>High</v>
      </c>
      <c r="G8809" s="2">
        <v>0.39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7.399999999999999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137"/>
        <v>Very High</v>
      </c>
      <c r="F8810" s="2" t="str">
        <f>IF(D8810&gt;1000,"High","Low")</f>
        <v>High</v>
      </c>
      <c r="G8810" s="2">
        <v>0.1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7.399999999999999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137"/>
        <v>Low</v>
      </c>
      <c r="F8811" s="2" t="str">
        <f>IF(D8811&gt;1000,"High","Low")</f>
        <v>Low</v>
      </c>
      <c r="G8811" s="2">
        <v>0.13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7.399999999999999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137"/>
        <v>Very High</v>
      </c>
      <c r="F8812" s="2" t="str">
        <f>IF(D8812&gt;1000,"High","Low")</f>
        <v>High</v>
      </c>
      <c r="G8812" s="2">
        <v>0.16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7.399999999999999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137"/>
        <v>Low</v>
      </c>
      <c r="F8813" s="2" t="str">
        <f>IF(D8813&gt;1000,"High","Low")</f>
        <v>Low</v>
      </c>
      <c r="G8813" s="2">
        <v>0.3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7.399999999999999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137"/>
        <v>Very High</v>
      </c>
      <c r="F8814" s="2" t="str">
        <f>IF(D8814&gt;1000,"High","Low")</f>
        <v>High</v>
      </c>
      <c r="G8814" s="2">
        <v>0.3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7.399999999999999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137"/>
        <v>Very High</v>
      </c>
      <c r="F8815" s="2" t="str">
        <f>IF(D8815&gt;1000,"High","Low")</f>
        <v>High</v>
      </c>
      <c r="G8815" s="2">
        <v>0.1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7.399999999999999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137"/>
        <v>High</v>
      </c>
      <c r="F8816" s="2" t="str">
        <f>IF(D8816&gt;1000,"High","Low")</f>
        <v>High</v>
      </c>
      <c r="G8816" s="2">
        <v>0.22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7.399999999999999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137"/>
        <v>Low</v>
      </c>
      <c r="F8817" s="2" t="str">
        <f>IF(D8817&gt;1000,"High","Low")</f>
        <v>Low</v>
      </c>
      <c r="G8817" s="2">
        <v>0.35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7.399999999999999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137"/>
        <v>Very High</v>
      </c>
      <c r="F8818" s="2" t="str">
        <f>IF(D8818&gt;1000,"High","Low")</f>
        <v>High</v>
      </c>
      <c r="G8818" s="2">
        <v>0.15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7.399999999999999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137"/>
        <v>Very High</v>
      </c>
      <c r="F8819" s="2" t="str">
        <f>IF(D8819&gt;1000,"High","Low")</f>
        <v>High</v>
      </c>
      <c r="G8819" s="2">
        <v>0.04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7.399999999999999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137"/>
        <v>Very High</v>
      </c>
      <c r="F8820" s="2" t="str">
        <f>IF(D8820&gt;1000,"High","Low")</f>
        <v>High</v>
      </c>
      <c r="G8820" s="2">
        <v>0.1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7.399999999999999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137"/>
        <v>Very High</v>
      </c>
      <c r="F8821" s="2" t="str">
        <f>IF(D8821&gt;1000,"High","Low")</f>
        <v>High</v>
      </c>
      <c r="G8821" s="2">
        <v>0.08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7.399999999999999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137"/>
        <v>Very High</v>
      </c>
      <c r="F8822" s="2" t="str">
        <f>IF(D8822&gt;1000,"High","Low")</f>
        <v>High</v>
      </c>
      <c r="G8822" s="2">
        <v>0.32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7.399999999999999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137"/>
        <v>Low</v>
      </c>
      <c r="F8823" s="2" t="str">
        <f>IF(D8823&gt;1000,"High","Low")</f>
        <v>Low</v>
      </c>
      <c r="G8823" s="2">
        <v>0.03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7.399999999999999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137"/>
        <v>Very High</v>
      </c>
      <c r="F8824" s="2" t="str">
        <f>IF(D8824&gt;1000,"High","Low")</f>
        <v>High</v>
      </c>
      <c r="G8824" s="2">
        <v>0.44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7.399999999999999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137"/>
        <v>High</v>
      </c>
      <c r="F8825" s="2" t="str">
        <f>IF(D8825&gt;1000,"High","Low")</f>
        <v>High</v>
      </c>
      <c r="G8825" s="2">
        <v>0.04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7.399999999999999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137"/>
        <v>Low</v>
      </c>
      <c r="F8826" s="2" t="str">
        <f>IF(D8826&gt;1000,"High","Low")</f>
        <v>Low</v>
      </c>
      <c r="G8826" s="2">
        <v>0.3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7.399999999999999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137"/>
        <v>Very High</v>
      </c>
      <c r="F8827" s="2" t="str">
        <f>IF(D8827&gt;1000,"High","Low")</f>
        <v>High</v>
      </c>
      <c r="G8827" s="2">
        <v>0.46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7.399999999999999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137"/>
        <v>Very High</v>
      </c>
      <c r="F8828" s="2" t="str">
        <f>IF(D8828&gt;1000,"High","Low")</f>
        <v>High</v>
      </c>
      <c r="G8828" s="2">
        <v>0.03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7.399999999999999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137"/>
        <v>Low</v>
      </c>
      <c r="F8829" s="2" t="str">
        <f>IF(D8829&gt;1000,"High","Low")</f>
        <v>Low</v>
      </c>
      <c r="G8829" s="2">
        <v>0.19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7.399999999999999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137"/>
        <v>Very High</v>
      </c>
      <c r="F8830" s="2" t="str">
        <f>IF(D8830&gt;1000,"High","Low")</f>
        <v>High</v>
      </c>
      <c r="G8830" s="2">
        <v>0.16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7.399999999999999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137"/>
        <v>Very High</v>
      </c>
      <c r="F8831" s="2" t="str">
        <f>IF(D8831&gt;1000,"High","Low")</f>
        <v>High</v>
      </c>
      <c r="G8831" s="2">
        <v>0.17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7.399999999999999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137"/>
        <v>High</v>
      </c>
      <c r="F8832" s="2" t="str">
        <f>IF(D8832&gt;1000,"High","Low")</f>
        <v>High</v>
      </c>
      <c r="G8832" s="2">
        <v>0.3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7.399999999999999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137"/>
        <v>Very High</v>
      </c>
      <c r="F8833" s="2" t="str">
        <f>IF(D8833&gt;1000,"High","Low")</f>
        <v>High</v>
      </c>
      <c r="G8833" s="2">
        <v>0.13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7.399999999999999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ref="E8834:E8897" si="138">IF(D8834&gt;1000,IF(D8834&gt;2000,"Very High","High"),IF(D8834&gt;500,"Medium","Low"))</f>
        <v>Very High</v>
      </c>
      <c r="F8834" s="2" t="str">
        <f>IF(D8834&gt;1000,"High","Low")</f>
        <v>High</v>
      </c>
      <c r="G8834" s="2">
        <v>0.01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7.399999999999999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si="138"/>
        <v>Very High</v>
      </c>
      <c r="F8835" s="2" t="str">
        <f>IF(D8835&gt;1000,"High","Low")</f>
        <v>High</v>
      </c>
      <c r="G8835" s="2">
        <v>0.48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7.399999999999999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138"/>
        <v>Very High</v>
      </c>
      <c r="F8836" s="2" t="str">
        <f>IF(D8836&gt;1000,"High","Low")</f>
        <v>High</v>
      </c>
      <c r="G8836" s="2">
        <v>0.37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7.399999999999999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138"/>
        <v>High</v>
      </c>
      <c r="F8837" s="2" t="str">
        <f>IF(D8837&gt;1000,"High","Low")</f>
        <v>High</v>
      </c>
      <c r="G8837" s="2">
        <v>7.0000000000000007E-2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7.399999999999999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138"/>
        <v>Very High</v>
      </c>
      <c r="F8838" s="2" t="str">
        <f>IF(D8838&gt;1000,"High","Low")</f>
        <v>High</v>
      </c>
      <c r="G8838" s="2">
        <v>0.23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7.399999999999999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138"/>
        <v>Very High</v>
      </c>
      <c r="F8839" s="2" t="str">
        <f>IF(D8839&gt;1000,"High","Low")</f>
        <v>High</v>
      </c>
      <c r="G8839" s="2">
        <v>0.03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7.399999999999999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138"/>
        <v>Very High</v>
      </c>
      <c r="F8840" s="2" t="str">
        <f>IF(D8840&gt;1000,"High","Low")</f>
        <v>High</v>
      </c>
      <c r="G8840" s="2">
        <v>0.01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7.399999999999999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138"/>
        <v>High</v>
      </c>
      <c r="F8841" s="2" t="str">
        <f>IF(D8841&gt;1000,"High","Low")</f>
        <v>High</v>
      </c>
      <c r="G8841" s="2">
        <v>0.02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7.399999999999999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138"/>
        <v>Very High</v>
      </c>
      <c r="F8842" s="2" t="str">
        <f>IF(D8842&gt;1000,"High","Low")</f>
        <v>High</v>
      </c>
      <c r="G8842" s="2">
        <v>0.38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7.399999999999999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138"/>
        <v>Very High</v>
      </c>
      <c r="F8843" s="2" t="str">
        <f>IF(D8843&gt;1000,"High","Low")</f>
        <v>High</v>
      </c>
      <c r="G8843" s="2">
        <v>0.22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7.399999999999999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138"/>
        <v>Very High</v>
      </c>
      <c r="F8844" s="2" t="str">
        <f>IF(D8844&gt;1000,"High","Low")</f>
        <v>High</v>
      </c>
      <c r="G8844" s="2">
        <v>0.42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7.399999999999999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138"/>
        <v>Medium</v>
      </c>
      <c r="F8845" s="2" t="str">
        <f>IF(D8845&gt;1000,"High","Low")</f>
        <v>Low</v>
      </c>
      <c r="G8845" s="2">
        <v>0.15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7.399999999999999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138"/>
        <v>Very High</v>
      </c>
      <c r="F8846" s="2" t="str">
        <f>IF(D8846&gt;1000,"High","Low")</f>
        <v>High</v>
      </c>
      <c r="G8846" s="2">
        <v>0.39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7.399999999999999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138"/>
        <v>Very High</v>
      </c>
      <c r="F8847" s="2" t="str">
        <f>IF(D8847&gt;1000,"High","Low")</f>
        <v>High</v>
      </c>
      <c r="G8847" s="2">
        <v>0.04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7.399999999999999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138"/>
        <v>Very High</v>
      </c>
      <c r="F8848" s="2" t="str">
        <f>IF(D8848&gt;1000,"High","Low")</f>
        <v>High</v>
      </c>
      <c r="G8848" s="2">
        <v>0.32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7.399999999999999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138"/>
        <v>High</v>
      </c>
      <c r="F8849" s="2" t="str">
        <f>IF(D8849&gt;1000,"High","Low")</f>
        <v>High</v>
      </c>
      <c r="G8849" s="2">
        <v>0.18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7.399999999999999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138"/>
        <v>Very High</v>
      </c>
      <c r="F8850" s="2" t="str">
        <f>IF(D8850&gt;1000,"High","Low")</f>
        <v>High</v>
      </c>
      <c r="G8850" s="2">
        <v>0.14000000000000001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7.399999999999999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138"/>
        <v>Very High</v>
      </c>
      <c r="F8851" s="2" t="str">
        <f>IF(D8851&gt;1000,"High","Low")</f>
        <v>High</v>
      </c>
      <c r="G8851" s="2">
        <v>0.41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7.399999999999999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138"/>
        <v>High</v>
      </c>
      <c r="F8852" s="2" t="str">
        <f>IF(D8852&gt;1000,"High","Low")</f>
        <v>High</v>
      </c>
      <c r="G8852" s="2">
        <v>0.03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7.399999999999999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138"/>
        <v>Medium</v>
      </c>
      <c r="F8853" s="2" t="str">
        <f>IF(D8853&gt;1000,"High","Low")</f>
        <v>Low</v>
      </c>
      <c r="G8853" s="2">
        <v>0.47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7.399999999999999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138"/>
        <v>High</v>
      </c>
      <c r="F8854" s="2" t="str">
        <f>IF(D8854&gt;1000,"High","Low")</f>
        <v>High</v>
      </c>
      <c r="G8854" s="2">
        <v>0.39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7.399999999999999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138"/>
        <v>Low</v>
      </c>
      <c r="F8855" s="2" t="str">
        <f>IF(D8855&gt;1000,"High","Low")</f>
        <v>Low</v>
      </c>
      <c r="G8855" s="2">
        <v>0.18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7.399999999999999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138"/>
        <v>Very High</v>
      </c>
      <c r="F8856" s="2" t="str">
        <f>IF(D8856&gt;1000,"High","Low")</f>
        <v>High</v>
      </c>
      <c r="G8856" s="2">
        <v>0.5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7.399999999999999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138"/>
        <v>Medium</v>
      </c>
      <c r="F8857" s="2" t="str">
        <f>IF(D8857&gt;1000,"High","Low")</f>
        <v>Low</v>
      </c>
      <c r="G8857" s="2">
        <v>0.1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7.399999999999999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138"/>
        <v>High</v>
      </c>
      <c r="F8858" s="2" t="str">
        <f>IF(D8858&gt;1000,"High","Low")</f>
        <v>High</v>
      </c>
      <c r="G8858" s="2">
        <v>0.2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7.399999999999999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138"/>
        <v>Very High</v>
      </c>
      <c r="F8859" s="2" t="str">
        <f>IF(D8859&gt;1000,"High","Low")</f>
        <v>High</v>
      </c>
      <c r="G8859" s="2">
        <v>0.44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7.399999999999999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138"/>
        <v>Very High</v>
      </c>
      <c r="F8860" s="2" t="str">
        <f>IF(D8860&gt;1000,"High","Low")</f>
        <v>High</v>
      </c>
      <c r="G8860" s="2">
        <v>0.5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7.399999999999999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138"/>
        <v>High</v>
      </c>
      <c r="F8861" s="2" t="str">
        <f>IF(D8861&gt;1000,"High","Low")</f>
        <v>High</v>
      </c>
      <c r="G8861" s="2">
        <v>0.12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7.399999999999999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138"/>
        <v>Very High</v>
      </c>
      <c r="F8862" s="2" t="str">
        <f>IF(D8862&gt;1000,"High","Low")</f>
        <v>High</v>
      </c>
      <c r="G8862" s="2">
        <v>0.37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7.399999999999999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138"/>
        <v>High</v>
      </c>
      <c r="F8863" s="2" t="str">
        <f>IF(D8863&gt;1000,"High","Low")</f>
        <v>High</v>
      </c>
      <c r="G8863" s="2">
        <v>0.15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7.399999999999999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138"/>
        <v>Low</v>
      </c>
      <c r="F8864" s="2" t="str">
        <f>IF(D8864&gt;1000,"High","Low")</f>
        <v>Low</v>
      </c>
      <c r="G8864" s="2">
        <v>0.38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7.399999999999999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138"/>
        <v>Very High</v>
      </c>
      <c r="F8865" s="2" t="str">
        <f>IF(D8865&gt;1000,"High","Low")</f>
        <v>High</v>
      </c>
      <c r="G8865" s="2">
        <v>0.06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7.399999999999999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138"/>
        <v>Very High</v>
      </c>
      <c r="F8866" s="2" t="str">
        <f>IF(D8866&gt;1000,"High","Low")</f>
        <v>High</v>
      </c>
      <c r="G8866" s="2">
        <v>0.17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7.399999999999999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138"/>
        <v>Very High</v>
      </c>
      <c r="F8867" s="2" t="str">
        <f>IF(D8867&gt;1000,"High","Low")</f>
        <v>High</v>
      </c>
      <c r="G8867" s="2">
        <v>0.04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7.399999999999999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138"/>
        <v>Very High</v>
      </c>
      <c r="F8868" s="2" t="str">
        <f>IF(D8868&gt;1000,"High","Low")</f>
        <v>High</v>
      </c>
      <c r="G8868" s="2">
        <v>0.25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7.399999999999999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138"/>
        <v>Very High</v>
      </c>
      <c r="F8869" s="2" t="str">
        <f>IF(D8869&gt;1000,"High","Low")</f>
        <v>High</v>
      </c>
      <c r="G8869" s="2">
        <v>0.35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7.399999999999999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138"/>
        <v>Very High</v>
      </c>
      <c r="F8870" s="2" t="str">
        <f>IF(D8870&gt;1000,"High","Low")</f>
        <v>High</v>
      </c>
      <c r="G8870" s="2">
        <v>0.19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7.399999999999999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138"/>
        <v>Very High</v>
      </c>
      <c r="F8871" s="2" t="str">
        <f>IF(D8871&gt;1000,"High","Low")</f>
        <v>High</v>
      </c>
      <c r="G8871" s="2">
        <v>0.31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7.399999999999999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138"/>
        <v>Very High</v>
      </c>
      <c r="F8872" s="2" t="str">
        <f>IF(D8872&gt;1000,"High","Low")</f>
        <v>High</v>
      </c>
      <c r="G8872" s="2">
        <v>0.28000000000000003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7.399999999999999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138"/>
        <v>Very High</v>
      </c>
      <c r="F8873" s="2" t="str">
        <f>IF(D8873&gt;1000,"High","Low")</f>
        <v>High</v>
      </c>
      <c r="G8873" s="2">
        <v>0.15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7.399999999999999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138"/>
        <v>Medium</v>
      </c>
      <c r="F8874" s="2" t="str">
        <f>IF(D8874&gt;1000,"High","Low")</f>
        <v>Low</v>
      </c>
      <c r="G8874" s="2">
        <v>0.24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7.399999999999999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138"/>
        <v>Medium</v>
      </c>
      <c r="F8875" s="2" t="str">
        <f>IF(D8875&gt;1000,"High","Low")</f>
        <v>Low</v>
      </c>
      <c r="G8875" s="2">
        <v>0.03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7.399999999999999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138"/>
        <v>Medium</v>
      </c>
      <c r="F8876" s="2" t="str">
        <f>IF(D8876&gt;1000,"High","Low")</f>
        <v>Low</v>
      </c>
      <c r="G8876" s="2">
        <v>0.23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7.399999999999999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138"/>
        <v>Very High</v>
      </c>
      <c r="F8877" s="2" t="str">
        <f>IF(D8877&gt;1000,"High","Low")</f>
        <v>High</v>
      </c>
      <c r="G8877" s="2">
        <v>0.23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7.399999999999999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138"/>
        <v>Very High</v>
      </c>
      <c r="F8878" s="2" t="str">
        <f>IF(D8878&gt;1000,"High","Low")</f>
        <v>High</v>
      </c>
      <c r="G8878" s="2">
        <v>0.01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7.399999999999999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138"/>
        <v>Very High</v>
      </c>
      <c r="F8879" s="2" t="str">
        <f>IF(D8879&gt;1000,"High","Low")</f>
        <v>High</v>
      </c>
      <c r="G8879" s="2">
        <v>0.26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7.399999999999999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138"/>
        <v>High</v>
      </c>
      <c r="F8880" s="2" t="str">
        <f>IF(D8880&gt;1000,"High","Low")</f>
        <v>High</v>
      </c>
      <c r="G8880" s="2">
        <v>0.37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7.399999999999999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138"/>
        <v>Very High</v>
      </c>
      <c r="F8881" s="2" t="str">
        <f>IF(D8881&gt;1000,"High","Low")</f>
        <v>High</v>
      </c>
      <c r="G8881" s="2">
        <v>0.23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7.399999999999999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138"/>
        <v>Low</v>
      </c>
      <c r="F8882" s="2" t="str">
        <f>IF(D8882&gt;1000,"High","Low")</f>
        <v>Low</v>
      </c>
      <c r="G8882" s="2">
        <v>0.32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7.399999999999999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138"/>
        <v>Very High</v>
      </c>
      <c r="F8883" s="2" t="str">
        <f>IF(D8883&gt;1000,"High","Low")</f>
        <v>High</v>
      </c>
      <c r="G8883" s="2">
        <v>0.27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7.399999999999999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138"/>
        <v>Very High</v>
      </c>
      <c r="F8884" s="2" t="str">
        <f>IF(D8884&gt;1000,"High","Low")</f>
        <v>High</v>
      </c>
      <c r="G8884" s="2">
        <v>0.39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7.399999999999999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138"/>
        <v>Very High</v>
      </c>
      <c r="F8885" s="2" t="str">
        <f>IF(D8885&gt;1000,"High","Low")</f>
        <v>High</v>
      </c>
      <c r="G8885" s="2">
        <v>0.26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7.399999999999999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138"/>
        <v>Low</v>
      </c>
      <c r="F8886" s="2" t="str">
        <f>IF(D8886&gt;1000,"High","Low")</f>
        <v>Low</v>
      </c>
      <c r="G8886" s="2">
        <v>0.17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7.399999999999999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138"/>
        <v>Medium</v>
      </c>
      <c r="F8887" s="2" t="str">
        <f>IF(D8887&gt;1000,"High","Low")</f>
        <v>Low</v>
      </c>
      <c r="G8887" s="2">
        <v>0.41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7.399999999999999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138"/>
        <v>High</v>
      </c>
      <c r="F8888" s="2" t="str">
        <f>IF(D8888&gt;1000,"High","Low")</f>
        <v>High</v>
      </c>
      <c r="G8888" s="2">
        <v>0.03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7.399999999999999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138"/>
        <v>High</v>
      </c>
      <c r="F8889" s="2" t="str">
        <f>IF(D8889&gt;1000,"High","Low")</f>
        <v>High</v>
      </c>
      <c r="G8889" s="2">
        <v>0.14000000000000001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7.399999999999999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138"/>
        <v>Very High</v>
      </c>
      <c r="F8890" s="2" t="str">
        <f>IF(D8890&gt;1000,"High","Low")</f>
        <v>High</v>
      </c>
      <c r="G8890" s="2">
        <v>0.3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7.399999999999999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138"/>
        <v>High</v>
      </c>
      <c r="F8891" s="2" t="str">
        <f>IF(D8891&gt;1000,"High","Low")</f>
        <v>High</v>
      </c>
      <c r="G8891" s="2">
        <v>0.43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7.399999999999999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138"/>
        <v>Very High</v>
      </c>
      <c r="F8892" s="2" t="str">
        <f>IF(D8892&gt;1000,"High","Low")</f>
        <v>High</v>
      </c>
      <c r="G8892" s="2">
        <v>0.04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7.399999999999999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138"/>
        <v>Very High</v>
      </c>
      <c r="F8893" s="2" t="str">
        <f>IF(D8893&gt;1000,"High","Low")</f>
        <v>High</v>
      </c>
      <c r="G8893" s="2">
        <v>0.05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7.399999999999999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138"/>
        <v>Very High</v>
      </c>
      <c r="F8894" s="2" t="str">
        <f>IF(D8894&gt;1000,"High","Low")</f>
        <v>High</v>
      </c>
      <c r="G8894" s="2">
        <v>0.14000000000000001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7.399999999999999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138"/>
        <v>High</v>
      </c>
      <c r="F8895" s="2" t="str">
        <f>IF(D8895&gt;1000,"High","Low")</f>
        <v>High</v>
      </c>
      <c r="G8895" s="2">
        <v>0.17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7.399999999999999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138"/>
        <v>Very High</v>
      </c>
      <c r="F8896" s="2" t="str">
        <f>IF(D8896&gt;1000,"High","Low")</f>
        <v>High</v>
      </c>
      <c r="G8896" s="2">
        <v>0.42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7.399999999999999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138"/>
        <v>Very High</v>
      </c>
      <c r="F8897" s="2" t="str">
        <f>IF(D8897&gt;1000,"High","Low")</f>
        <v>High</v>
      </c>
      <c r="G8897" s="2">
        <v>0.48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7.399999999999999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ref="E8898:E8961" si="139">IF(D8898&gt;1000,IF(D8898&gt;2000,"Very High","High"),IF(D8898&gt;500,"Medium","Low"))</f>
        <v>Very High</v>
      </c>
      <c r="F8898" s="2" t="str">
        <f>IF(D8898&gt;1000,"High","Low")</f>
        <v>High</v>
      </c>
      <c r="G8898" s="2">
        <v>0.01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7.399999999999999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si="139"/>
        <v>High</v>
      </c>
      <c r="F8899" s="2" t="str">
        <f>IF(D8899&gt;1000,"High","Low")</f>
        <v>High</v>
      </c>
      <c r="G8899" s="2">
        <v>0.01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7.399999999999999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139"/>
        <v>Very High</v>
      </c>
      <c r="F8900" s="2" t="str">
        <f>IF(D8900&gt;1000,"High","Low")</f>
        <v>High</v>
      </c>
      <c r="G8900" s="2">
        <v>0.43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7.399999999999999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139"/>
        <v>High</v>
      </c>
      <c r="F8901" s="2" t="str">
        <f>IF(D8901&gt;1000,"High","Low")</f>
        <v>High</v>
      </c>
      <c r="G8901" s="2">
        <v>7.0000000000000007E-2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7.399999999999999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139"/>
        <v>Very High</v>
      </c>
      <c r="F8902" s="2" t="str">
        <f>IF(D8902&gt;1000,"High","Low")</f>
        <v>High</v>
      </c>
      <c r="G8902" s="2">
        <v>0.17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7.399999999999999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139"/>
        <v>Very High</v>
      </c>
      <c r="F8903" s="2" t="str">
        <f>IF(D8903&gt;1000,"High","Low")</f>
        <v>High</v>
      </c>
      <c r="G8903" s="2">
        <v>0.14000000000000001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7.399999999999999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139"/>
        <v>Medium</v>
      </c>
      <c r="F8904" s="2" t="str">
        <f>IF(D8904&gt;1000,"High","Low")</f>
        <v>Low</v>
      </c>
      <c r="G8904" s="2">
        <v>0.14000000000000001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7.399999999999999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139"/>
        <v>Low</v>
      </c>
      <c r="F8905" s="2" t="str">
        <f>IF(D8905&gt;1000,"High","Low")</f>
        <v>Low</v>
      </c>
      <c r="G8905" s="2">
        <v>0.16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7.399999999999999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139"/>
        <v>Very High</v>
      </c>
      <c r="F8906" s="2" t="str">
        <f>IF(D8906&gt;1000,"High","Low")</f>
        <v>High</v>
      </c>
      <c r="G8906" s="2">
        <v>0.17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7.399999999999999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139"/>
        <v>Medium</v>
      </c>
      <c r="F8907" s="2" t="str">
        <f>IF(D8907&gt;1000,"High","Low")</f>
        <v>Low</v>
      </c>
      <c r="G8907" s="2">
        <v>0.31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7.399999999999999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139"/>
        <v>Very High</v>
      </c>
      <c r="F8908" s="2" t="str">
        <f>IF(D8908&gt;1000,"High","Low")</f>
        <v>High</v>
      </c>
      <c r="G8908" s="2">
        <v>0.31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7.399999999999999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139"/>
        <v>Very High</v>
      </c>
      <c r="F8909" s="2" t="str">
        <f>IF(D8909&gt;1000,"High","Low")</f>
        <v>High</v>
      </c>
      <c r="G8909" s="2">
        <v>0.26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7.399999999999999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139"/>
        <v>High</v>
      </c>
      <c r="F8910" s="2" t="str">
        <f>IF(D8910&gt;1000,"High","Low")</f>
        <v>High</v>
      </c>
      <c r="G8910" s="2">
        <v>0.43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7.399999999999999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139"/>
        <v>High</v>
      </c>
      <c r="F8911" s="2" t="str">
        <f>IF(D8911&gt;1000,"High","Low")</f>
        <v>High</v>
      </c>
      <c r="G8911" s="2">
        <v>0.42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7.399999999999999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139"/>
        <v>Medium</v>
      </c>
      <c r="F8912" s="2" t="str">
        <f>IF(D8912&gt;1000,"High","Low")</f>
        <v>Low</v>
      </c>
      <c r="G8912" s="2">
        <v>0.11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7.399999999999999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139"/>
        <v>Very High</v>
      </c>
      <c r="F8913" s="2" t="str">
        <f>IF(D8913&gt;1000,"High","Low")</f>
        <v>High</v>
      </c>
      <c r="G8913" s="2">
        <v>0.27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7.399999999999999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139"/>
        <v>Very High</v>
      </c>
      <c r="F8914" s="2" t="str">
        <f>IF(D8914&gt;1000,"High","Low")</f>
        <v>High</v>
      </c>
      <c r="G8914" s="2">
        <v>0.39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7.399999999999999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139"/>
        <v>Very High</v>
      </c>
      <c r="F8915" s="2" t="str">
        <f>IF(D8915&gt;1000,"High","Low")</f>
        <v>High</v>
      </c>
      <c r="G8915" s="2">
        <v>0.43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7.399999999999999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139"/>
        <v>Very High</v>
      </c>
      <c r="F8916" s="2" t="str">
        <f>IF(D8916&gt;1000,"High","Low")</f>
        <v>High</v>
      </c>
      <c r="G8916" s="2">
        <v>0.13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7.399999999999999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139"/>
        <v>Very High</v>
      </c>
      <c r="F8917" s="2" t="str">
        <f>IF(D8917&gt;1000,"High","Low")</f>
        <v>High</v>
      </c>
      <c r="G8917" s="2">
        <v>0.25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7.399999999999999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139"/>
        <v>Low</v>
      </c>
      <c r="F8918" s="2" t="str">
        <f>IF(D8918&gt;1000,"High","Low")</f>
        <v>Low</v>
      </c>
      <c r="G8918" s="2">
        <v>0.26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7.399999999999999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139"/>
        <v>Very High</v>
      </c>
      <c r="F8919" s="2" t="str">
        <f>IF(D8919&gt;1000,"High","Low")</f>
        <v>High</v>
      </c>
      <c r="G8919" s="2">
        <v>0.35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7.399999999999999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139"/>
        <v>High</v>
      </c>
      <c r="F8920" s="2" t="str">
        <f>IF(D8920&gt;1000,"High","Low")</f>
        <v>High</v>
      </c>
      <c r="G8920" s="2">
        <v>0.17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7.399999999999999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139"/>
        <v>High</v>
      </c>
      <c r="F8921" s="2" t="str">
        <f>IF(D8921&gt;1000,"High","Low")</f>
        <v>High</v>
      </c>
      <c r="G8921" s="2">
        <v>0.15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7.399999999999999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139"/>
        <v>Very High</v>
      </c>
      <c r="F8922" s="2" t="str">
        <f>IF(D8922&gt;1000,"High","Low")</f>
        <v>High</v>
      </c>
      <c r="G8922" s="2">
        <v>0.35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7.399999999999999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139"/>
        <v>Very High</v>
      </c>
      <c r="F8923" s="2" t="str">
        <f>IF(D8923&gt;1000,"High","Low")</f>
        <v>High</v>
      </c>
      <c r="G8923" s="2">
        <v>0.2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7.399999999999999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139"/>
        <v>High</v>
      </c>
      <c r="F8924" s="2" t="str">
        <f>IF(D8924&gt;1000,"High","Low")</f>
        <v>High</v>
      </c>
      <c r="G8924" s="2"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7.399999999999999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139"/>
        <v>Very High</v>
      </c>
      <c r="F8925" s="2" t="str">
        <f>IF(D8925&gt;1000,"High","Low")</f>
        <v>High</v>
      </c>
      <c r="G8925" s="2">
        <v>0.47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7.399999999999999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139"/>
        <v>Very High</v>
      </c>
      <c r="F8926" s="2" t="str">
        <f>IF(D8926&gt;1000,"High","Low")</f>
        <v>High</v>
      </c>
      <c r="G8926" s="2">
        <v>7.0000000000000007E-2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7.399999999999999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139"/>
        <v>Very High</v>
      </c>
      <c r="F8927" s="2" t="str">
        <f>IF(D8927&gt;1000,"High","Low")</f>
        <v>High</v>
      </c>
      <c r="G8927" s="2">
        <v>7.0000000000000007E-2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7.399999999999999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139"/>
        <v>Low</v>
      </c>
      <c r="F8928" s="2" t="str">
        <f>IF(D8928&gt;1000,"High","Low")</f>
        <v>Low</v>
      </c>
      <c r="G8928" s="2">
        <v>0.41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7.399999999999999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139"/>
        <v>Medium</v>
      </c>
      <c r="F8929" s="2" t="str">
        <f>IF(D8929&gt;1000,"High","Low")</f>
        <v>Low</v>
      </c>
      <c r="G8929" s="2">
        <v>0.17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7.399999999999999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139"/>
        <v>Very High</v>
      </c>
      <c r="F8930" s="2" t="str">
        <f>IF(D8930&gt;1000,"High","Low")</f>
        <v>High</v>
      </c>
      <c r="G8930" s="2">
        <v>0.16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7.399999999999999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139"/>
        <v>Very High</v>
      </c>
      <c r="F8931" s="2" t="str">
        <f>IF(D8931&gt;1000,"High","Low")</f>
        <v>High</v>
      </c>
      <c r="G8931" s="2">
        <v>0.31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7.399999999999999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139"/>
        <v>Very High</v>
      </c>
      <c r="F8932" s="2" t="str">
        <f>IF(D8932&gt;1000,"High","Low")</f>
        <v>High</v>
      </c>
      <c r="G8932" s="2">
        <v>0.03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7.399999999999999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139"/>
        <v>Very High</v>
      </c>
      <c r="F8933" s="2" t="str">
        <f>IF(D8933&gt;1000,"High","Low")</f>
        <v>High</v>
      </c>
      <c r="G8933" s="2">
        <v>0.12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7.399999999999999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139"/>
        <v>Very High</v>
      </c>
      <c r="F8934" s="2" t="str">
        <f>IF(D8934&gt;1000,"High","Low")</f>
        <v>High</v>
      </c>
      <c r="G8934" s="2">
        <v>0.03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7.399999999999999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139"/>
        <v>Very High</v>
      </c>
      <c r="F8935" s="2" t="str">
        <f>IF(D8935&gt;1000,"High","Low")</f>
        <v>High</v>
      </c>
      <c r="G8935" s="2">
        <v>0.15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7.399999999999999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139"/>
        <v>Very High</v>
      </c>
      <c r="F8936" s="2" t="str">
        <f>IF(D8936&gt;1000,"High","Low")</f>
        <v>High</v>
      </c>
      <c r="G8936" s="2">
        <v>0.43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7.399999999999999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139"/>
        <v>Very High</v>
      </c>
      <c r="F8937" s="2" t="str">
        <f>IF(D8937&gt;1000,"High","Low")</f>
        <v>High</v>
      </c>
      <c r="G8937" s="2">
        <v>0.45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7.399999999999999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139"/>
        <v>Very High</v>
      </c>
      <c r="F8938" s="2" t="str">
        <f>IF(D8938&gt;1000,"High","Low")</f>
        <v>High</v>
      </c>
      <c r="G8938" s="2">
        <v>0.15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7.399999999999999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139"/>
        <v>High</v>
      </c>
      <c r="F8939" s="2" t="str">
        <f>IF(D8939&gt;1000,"High","Low")</f>
        <v>High</v>
      </c>
      <c r="G8939" s="2">
        <v>0.09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7.399999999999999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139"/>
        <v>Very High</v>
      </c>
      <c r="F8940" s="2" t="str">
        <f>IF(D8940&gt;1000,"High","Low")</f>
        <v>High</v>
      </c>
      <c r="G8940" s="2">
        <v>7.0000000000000007E-2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7.399999999999999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139"/>
        <v>Very High</v>
      </c>
      <c r="F8941" s="2" t="str">
        <f>IF(D8941&gt;1000,"High","Low")</f>
        <v>High</v>
      </c>
      <c r="G8941" s="2">
        <v>0.2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7.399999999999999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139"/>
        <v>Medium</v>
      </c>
      <c r="F8942" s="2" t="str">
        <f>IF(D8942&gt;1000,"High","Low")</f>
        <v>Low</v>
      </c>
      <c r="G8942" s="2">
        <v>0.41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7.399999999999999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139"/>
        <v>Very High</v>
      </c>
      <c r="F8943" s="2" t="str">
        <f>IF(D8943&gt;1000,"High","Low")</f>
        <v>High</v>
      </c>
      <c r="G8943" s="2">
        <v>0.43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7.399999999999999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139"/>
        <v>Low</v>
      </c>
      <c r="F8944" s="2" t="str">
        <f>IF(D8944&gt;1000,"High","Low")</f>
        <v>Low</v>
      </c>
      <c r="G8944" s="2">
        <v>0.02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7.399999999999999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139"/>
        <v>High</v>
      </c>
      <c r="F8945" s="2" t="str">
        <f>IF(D8945&gt;1000,"High","Low")</f>
        <v>High</v>
      </c>
      <c r="G8945" s="2">
        <v>0.1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7.399999999999999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139"/>
        <v>Very High</v>
      </c>
      <c r="F8946" s="2" t="str">
        <f>IF(D8946&gt;1000,"High","Low")</f>
        <v>High</v>
      </c>
      <c r="G8946" s="2">
        <v>0.1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7.399999999999999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139"/>
        <v>Medium</v>
      </c>
      <c r="F8947" s="2" t="str">
        <f>IF(D8947&gt;1000,"High","Low")</f>
        <v>Low</v>
      </c>
      <c r="G8947" s="2">
        <v>0.41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7.399999999999999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139"/>
        <v>Very High</v>
      </c>
      <c r="F8948" s="2" t="str">
        <f>IF(D8948&gt;1000,"High","Low")</f>
        <v>High</v>
      </c>
      <c r="G8948" s="2">
        <v>0.23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7.399999999999999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139"/>
        <v>High</v>
      </c>
      <c r="F8949" s="2" t="str">
        <f>IF(D8949&gt;1000,"High","Low")</f>
        <v>High</v>
      </c>
      <c r="G8949" s="2">
        <v>0.18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7.399999999999999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139"/>
        <v>Very High</v>
      </c>
      <c r="F8950" s="2" t="str">
        <f>IF(D8950&gt;1000,"High","Low")</f>
        <v>High</v>
      </c>
      <c r="G8950" s="2">
        <v>0.48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7.399999999999999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139"/>
        <v>High</v>
      </c>
      <c r="F8951" s="2" t="str">
        <f>IF(D8951&gt;1000,"High","Low")</f>
        <v>High</v>
      </c>
      <c r="G8951" s="2">
        <v>0.46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7.399999999999999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139"/>
        <v>Very High</v>
      </c>
      <c r="F8952" s="2" t="str">
        <f>IF(D8952&gt;1000,"High","Low")</f>
        <v>High</v>
      </c>
      <c r="G8952" s="2">
        <v>0.22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7.399999999999999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139"/>
        <v>Very High</v>
      </c>
      <c r="F8953" s="2" t="str">
        <f>IF(D8953&gt;1000,"High","Low")</f>
        <v>High</v>
      </c>
      <c r="G8953" s="2">
        <v>0.06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7.399999999999999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139"/>
        <v>High</v>
      </c>
      <c r="F8954" s="2" t="str">
        <f>IF(D8954&gt;1000,"High","Low")</f>
        <v>High</v>
      </c>
      <c r="G8954" s="2">
        <v>0.09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7.399999999999999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139"/>
        <v>High</v>
      </c>
      <c r="F8955" s="2" t="str">
        <f>IF(D8955&gt;1000,"High","Low")</f>
        <v>High</v>
      </c>
      <c r="G8955" s="2">
        <v>0.06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7.399999999999999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139"/>
        <v>Very High</v>
      </c>
      <c r="F8956" s="2" t="str">
        <f>IF(D8956&gt;1000,"High","Low")</f>
        <v>High</v>
      </c>
      <c r="G8956" s="2">
        <v>0.34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7.399999999999999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139"/>
        <v>Medium</v>
      </c>
      <c r="F8957" s="2" t="str">
        <f>IF(D8957&gt;1000,"High","Low")</f>
        <v>Low</v>
      </c>
      <c r="G8957" s="2">
        <v>0.28000000000000003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7.399999999999999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139"/>
        <v>High</v>
      </c>
      <c r="F8958" s="2" t="str">
        <f>IF(D8958&gt;1000,"High","Low")</f>
        <v>High</v>
      </c>
      <c r="G8958" s="2">
        <v>0.28000000000000003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7.399999999999999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139"/>
        <v>Low</v>
      </c>
      <c r="F8959" s="2" t="str">
        <f>IF(D8959&gt;1000,"High","Low")</f>
        <v>Low</v>
      </c>
      <c r="G8959" s="2">
        <v>0.05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7.399999999999999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139"/>
        <v>Very High</v>
      </c>
      <c r="F8960" s="2" t="str">
        <f>IF(D8960&gt;1000,"High","Low")</f>
        <v>High</v>
      </c>
      <c r="G8960" s="2">
        <v>0.4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7.399999999999999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139"/>
        <v>Very High</v>
      </c>
      <c r="F8961" s="2" t="str">
        <f>IF(D8961&gt;1000,"High","Low")</f>
        <v>High</v>
      </c>
      <c r="G8961" s="2">
        <v>0.27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7.399999999999999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ref="E8962:E9025" si="140">IF(D8962&gt;1000,IF(D8962&gt;2000,"Very High","High"),IF(D8962&gt;500,"Medium","Low"))</f>
        <v>Very High</v>
      </c>
      <c r="F8962" s="2" t="str">
        <f>IF(D8962&gt;1000,"High","Low")</f>
        <v>High</v>
      </c>
      <c r="G8962" s="2">
        <v>0.05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7.399999999999999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si="140"/>
        <v>Very High</v>
      </c>
      <c r="F8963" s="2" t="str">
        <f>IF(D8963&gt;1000,"High","Low")</f>
        <v>High</v>
      </c>
      <c r="G8963" s="2">
        <v>0.37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7.399999999999999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140"/>
        <v>Low</v>
      </c>
      <c r="F8964" s="2" t="str">
        <f>IF(D8964&gt;1000,"High","Low")</f>
        <v>Low</v>
      </c>
      <c r="G8964" s="2">
        <v>0.49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7.399999999999999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140"/>
        <v>Very High</v>
      </c>
      <c r="F8965" s="2" t="str">
        <f>IF(D8965&gt;1000,"High","Low")</f>
        <v>High</v>
      </c>
      <c r="G8965" s="2">
        <v>0.22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7.399999999999999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140"/>
        <v>High</v>
      </c>
      <c r="F8966" s="2" t="str">
        <f>IF(D8966&gt;1000,"High","Low")</f>
        <v>High</v>
      </c>
      <c r="G8966" s="2">
        <v>0.06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7.399999999999999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140"/>
        <v>Very High</v>
      </c>
      <c r="F8967" s="2" t="str">
        <f>IF(D8967&gt;1000,"High","Low")</f>
        <v>High</v>
      </c>
      <c r="G8967" s="2">
        <v>0.05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7.399999999999999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140"/>
        <v>Medium</v>
      </c>
      <c r="F8968" s="2" t="str">
        <f>IF(D8968&gt;1000,"High","Low")</f>
        <v>Low</v>
      </c>
      <c r="G8968" s="2">
        <v>0.01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7.399999999999999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140"/>
        <v>Very High</v>
      </c>
      <c r="F8969" s="2" t="str">
        <f>IF(D8969&gt;1000,"High","Low")</f>
        <v>High</v>
      </c>
      <c r="G8969" s="2">
        <v>0.39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7.399999999999999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140"/>
        <v>Very High</v>
      </c>
      <c r="F8970" s="2" t="str">
        <f>IF(D8970&gt;1000,"High","Low")</f>
        <v>High</v>
      </c>
      <c r="G8970" s="2">
        <v>0.35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7.399999999999999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140"/>
        <v>Low</v>
      </c>
      <c r="F8971" s="2" t="str">
        <f>IF(D8971&gt;1000,"High","Low")</f>
        <v>Low</v>
      </c>
      <c r="G8971" s="2">
        <v>0.28999999999999998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7.399999999999999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140"/>
        <v>Very High</v>
      </c>
      <c r="F8972" s="2" t="str">
        <f>IF(D8972&gt;1000,"High","Low")</f>
        <v>High</v>
      </c>
      <c r="G8972" s="2">
        <v>0.38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7.399999999999999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140"/>
        <v>Low</v>
      </c>
      <c r="F8973" s="2" t="str">
        <f>IF(D8973&gt;1000,"High","Low")</f>
        <v>Low</v>
      </c>
      <c r="G8973" s="2">
        <v>0.5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7.399999999999999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140"/>
        <v>Very High</v>
      </c>
      <c r="F8974" s="2" t="str">
        <f>IF(D8974&gt;1000,"High","Low")</f>
        <v>High</v>
      </c>
      <c r="G8974" s="2">
        <v>0.2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7.399999999999999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140"/>
        <v>Very High</v>
      </c>
      <c r="F8975" s="2" t="str">
        <f>IF(D8975&gt;1000,"High","Low")</f>
        <v>High</v>
      </c>
      <c r="G8975" s="2">
        <v>0.35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7.399999999999999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140"/>
        <v>Medium</v>
      </c>
      <c r="F8976" s="2" t="str">
        <f>IF(D8976&gt;1000,"High","Low")</f>
        <v>Low</v>
      </c>
      <c r="G8976" s="2">
        <v>0.19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7.399999999999999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140"/>
        <v>High</v>
      </c>
      <c r="F8977" s="2" t="str">
        <f>IF(D8977&gt;1000,"High","Low")</f>
        <v>High</v>
      </c>
      <c r="G8977" s="2">
        <v>0.18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7.399999999999999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140"/>
        <v>Very High</v>
      </c>
      <c r="F8978" s="2" t="str">
        <f>IF(D8978&gt;1000,"High","Low")</f>
        <v>High</v>
      </c>
      <c r="G8978" s="2">
        <v>0.43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7.399999999999999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140"/>
        <v>Very High</v>
      </c>
      <c r="F8979" s="2" t="str">
        <f>IF(D8979&gt;1000,"High","Low")</f>
        <v>High</v>
      </c>
      <c r="G8979" s="2">
        <v>0.28999999999999998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7.399999999999999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140"/>
        <v>Very High</v>
      </c>
      <c r="F8980" s="2" t="str">
        <f>IF(D8980&gt;1000,"High","Low")</f>
        <v>High</v>
      </c>
      <c r="G8980" s="2">
        <v>0.06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7.399999999999999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140"/>
        <v>Very High</v>
      </c>
      <c r="F8981" s="2" t="str">
        <f>IF(D8981&gt;1000,"High","Low")</f>
        <v>High</v>
      </c>
      <c r="G8981" s="2">
        <v>0.2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7.399999999999999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140"/>
        <v>High</v>
      </c>
      <c r="F8982" s="2" t="str">
        <f>IF(D8982&gt;1000,"High","Low")</f>
        <v>High</v>
      </c>
      <c r="G8982" s="2">
        <v>0.4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7.399999999999999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140"/>
        <v>Very High</v>
      </c>
      <c r="F8983" s="2" t="str">
        <f>IF(D8983&gt;1000,"High","Low")</f>
        <v>High</v>
      </c>
      <c r="G8983" s="2">
        <v>0.47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7.399999999999999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140"/>
        <v>Very High</v>
      </c>
      <c r="F8984" s="2" t="str">
        <f>IF(D8984&gt;1000,"High","Low")</f>
        <v>High</v>
      </c>
      <c r="G8984" s="2">
        <v>0.31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7.399999999999999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140"/>
        <v>High</v>
      </c>
      <c r="F8985" s="2" t="str">
        <f>IF(D8985&gt;1000,"High","Low")</f>
        <v>High</v>
      </c>
      <c r="G8985" s="2">
        <v>0.2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7.399999999999999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140"/>
        <v>Low</v>
      </c>
      <c r="F8986" s="2" t="str">
        <f>IF(D8986&gt;1000,"High","Low")</f>
        <v>Low</v>
      </c>
      <c r="G8986" s="2">
        <v>0.13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7.399999999999999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140"/>
        <v>Very High</v>
      </c>
      <c r="F8987" s="2" t="str">
        <f>IF(D8987&gt;1000,"High","Low")</f>
        <v>High</v>
      </c>
      <c r="G8987" s="2">
        <v>0.21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7.399999999999999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140"/>
        <v>Very High</v>
      </c>
      <c r="F8988" s="2" t="str">
        <f>IF(D8988&gt;1000,"High","Low")</f>
        <v>High</v>
      </c>
      <c r="G8988" s="2">
        <v>0.28000000000000003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7.399999999999999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140"/>
        <v>Medium</v>
      </c>
      <c r="F8989" s="2" t="str">
        <f>IF(D8989&gt;1000,"High","Low")</f>
        <v>Low</v>
      </c>
      <c r="G8989" s="2"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7.399999999999999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140"/>
        <v>Very High</v>
      </c>
      <c r="F8990" s="2" t="str">
        <f>IF(D8990&gt;1000,"High","Low")</f>
        <v>High</v>
      </c>
      <c r="G8990" s="2">
        <v>0.13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7.399999999999999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140"/>
        <v>Very High</v>
      </c>
      <c r="F8991" s="2" t="str">
        <f>IF(D8991&gt;1000,"High","Low")</f>
        <v>High</v>
      </c>
      <c r="G8991" s="2">
        <v>0.34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7.399999999999999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140"/>
        <v>Low</v>
      </c>
      <c r="F8992" s="2" t="str">
        <f>IF(D8992&gt;1000,"High","Low")</f>
        <v>Low</v>
      </c>
      <c r="G8992" s="2">
        <v>0.34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7.399999999999999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140"/>
        <v>Very High</v>
      </c>
      <c r="F8993" s="2" t="str">
        <f>IF(D8993&gt;1000,"High","Low")</f>
        <v>High</v>
      </c>
      <c r="G8993" s="2">
        <v>0.33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7.399999999999999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140"/>
        <v>High</v>
      </c>
      <c r="F8994" s="2" t="str">
        <f>IF(D8994&gt;1000,"High","Low")</f>
        <v>High</v>
      </c>
      <c r="G8994" s="2">
        <v>0.47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7.399999999999999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140"/>
        <v>Very High</v>
      </c>
      <c r="F8995" s="2" t="str">
        <f>IF(D8995&gt;1000,"High","Low")</f>
        <v>High</v>
      </c>
      <c r="G8995" s="2">
        <v>0.28000000000000003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7.399999999999999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140"/>
        <v>Very High</v>
      </c>
      <c r="F8996" s="2" t="str">
        <f>IF(D8996&gt;1000,"High","Low")</f>
        <v>High</v>
      </c>
      <c r="G8996" s="2">
        <v>0.13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7.399999999999999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140"/>
        <v>Very High</v>
      </c>
      <c r="F8997" s="2" t="str">
        <f>IF(D8997&gt;1000,"High","Low")</f>
        <v>High</v>
      </c>
      <c r="G8997" s="2">
        <v>0.41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7.399999999999999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140"/>
        <v>Very High</v>
      </c>
      <c r="F8998" s="2" t="str">
        <f>IF(D8998&gt;1000,"High","Low")</f>
        <v>High</v>
      </c>
      <c r="G8998" s="2">
        <v>0.19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7.399999999999999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140"/>
        <v>Very High</v>
      </c>
      <c r="F8999" s="2" t="str">
        <f>IF(D8999&gt;1000,"High","Low")</f>
        <v>High</v>
      </c>
      <c r="G8999" s="2">
        <v>0.12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7.399999999999999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140"/>
        <v>High</v>
      </c>
      <c r="F9000" s="2" t="str">
        <f>IF(D9000&gt;1000,"High","Low")</f>
        <v>High</v>
      </c>
      <c r="G9000" s="2">
        <v>0.28000000000000003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7.399999999999999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140"/>
        <v>Very High</v>
      </c>
      <c r="F9001" s="2" t="str">
        <f>IF(D9001&gt;1000,"High","Low")</f>
        <v>High</v>
      </c>
      <c r="G9001" s="2">
        <v>0.14000000000000001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7.399999999999999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140"/>
        <v>Very High</v>
      </c>
      <c r="F9002" s="2" t="str">
        <f>IF(D9002&gt;1000,"High","Low")</f>
        <v>High</v>
      </c>
      <c r="G9002" s="2">
        <v>0.2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7.399999999999999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140"/>
        <v>High</v>
      </c>
      <c r="F9003" s="2" t="str">
        <f>IF(D9003&gt;1000,"High","Low")</f>
        <v>High</v>
      </c>
      <c r="G9003" s="2">
        <v>0.35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7.399999999999999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140"/>
        <v>Very High</v>
      </c>
      <c r="F9004" s="2" t="str">
        <f>IF(D9004&gt;1000,"High","Low")</f>
        <v>High</v>
      </c>
      <c r="G9004" s="2">
        <v>0.5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7.399999999999999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140"/>
        <v>Very High</v>
      </c>
      <c r="F9005" s="2" t="str">
        <f>IF(D9005&gt;1000,"High","Low")</f>
        <v>High</v>
      </c>
      <c r="G9005" s="2">
        <v>0.32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7.399999999999999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140"/>
        <v>Very High</v>
      </c>
      <c r="F9006" s="2" t="str">
        <f>IF(D9006&gt;1000,"High","Low")</f>
        <v>High</v>
      </c>
      <c r="G9006" s="2">
        <v>0.14000000000000001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7.399999999999999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140"/>
        <v>Very High</v>
      </c>
      <c r="F9007" s="2" t="str">
        <f>IF(D9007&gt;1000,"High","Low")</f>
        <v>High</v>
      </c>
      <c r="G9007" s="2">
        <v>0.05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7.399999999999999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140"/>
        <v>Very High</v>
      </c>
      <c r="F9008" s="2" t="str">
        <f>IF(D9008&gt;1000,"High","Low")</f>
        <v>High</v>
      </c>
      <c r="G9008" s="2">
        <v>0.18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7.399999999999999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140"/>
        <v>Very High</v>
      </c>
      <c r="F9009" s="2" t="str">
        <f>IF(D9009&gt;1000,"High","Low")</f>
        <v>High</v>
      </c>
      <c r="G9009" s="2">
        <v>0.01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7.399999999999999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140"/>
        <v>Low</v>
      </c>
      <c r="F9010" s="2" t="str">
        <f>IF(D9010&gt;1000,"High","Low")</f>
        <v>Low</v>
      </c>
      <c r="G9010" s="2">
        <v>0.23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7.399999999999999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140"/>
        <v>Very High</v>
      </c>
      <c r="F9011" s="2" t="str">
        <f>IF(D9011&gt;1000,"High","Low")</f>
        <v>High</v>
      </c>
      <c r="G9011" s="2">
        <v>0.33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7.399999999999999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140"/>
        <v>Very High</v>
      </c>
      <c r="F9012" s="2" t="str">
        <f>IF(D9012&gt;1000,"High","Low")</f>
        <v>High</v>
      </c>
      <c r="G9012" s="2">
        <v>0.26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7.399999999999999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140"/>
        <v>Low</v>
      </c>
      <c r="F9013" s="2" t="str">
        <f>IF(D9013&gt;1000,"High","Low")</f>
        <v>Low</v>
      </c>
      <c r="G9013" s="2">
        <v>0.43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7.399999999999999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140"/>
        <v>Very High</v>
      </c>
      <c r="F9014" s="2" t="str">
        <f>IF(D9014&gt;1000,"High","Low")</f>
        <v>High</v>
      </c>
      <c r="G9014" s="2">
        <v>0.25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7.399999999999999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140"/>
        <v>Low</v>
      </c>
      <c r="F9015" s="2" t="str">
        <f>IF(D9015&gt;1000,"High","Low")</f>
        <v>Low</v>
      </c>
      <c r="G9015" s="2">
        <v>0.23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7.399999999999999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140"/>
        <v>Very High</v>
      </c>
      <c r="F9016" s="2" t="str">
        <f>IF(D9016&gt;1000,"High","Low")</f>
        <v>High</v>
      </c>
      <c r="G9016" s="2">
        <v>0.15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7.399999999999999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140"/>
        <v>Very High</v>
      </c>
      <c r="F9017" s="2" t="str">
        <f>IF(D9017&gt;1000,"High","Low")</f>
        <v>High</v>
      </c>
      <c r="G9017" s="2">
        <v>0.42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7.399999999999999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140"/>
        <v>Low</v>
      </c>
      <c r="F9018" s="2" t="str">
        <f>IF(D9018&gt;1000,"High","Low")</f>
        <v>Low</v>
      </c>
      <c r="G9018" s="2">
        <v>0.45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7.399999999999999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140"/>
        <v>Low</v>
      </c>
      <c r="F9019" s="2" t="str">
        <f>IF(D9019&gt;1000,"High","Low")</f>
        <v>Low</v>
      </c>
      <c r="G9019" s="2">
        <v>0.49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7.399999999999999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140"/>
        <v>Very High</v>
      </c>
      <c r="F9020" s="2" t="str">
        <f>IF(D9020&gt;1000,"High","Low")</f>
        <v>High</v>
      </c>
      <c r="G9020" s="2">
        <v>0.49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7.399999999999999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140"/>
        <v>High</v>
      </c>
      <c r="F9021" s="2" t="str">
        <f>IF(D9021&gt;1000,"High","Low")</f>
        <v>High</v>
      </c>
      <c r="G9021" s="2">
        <v>0.49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7.399999999999999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140"/>
        <v>Very High</v>
      </c>
      <c r="F9022" s="2" t="str">
        <f>IF(D9022&gt;1000,"High","Low")</f>
        <v>High</v>
      </c>
      <c r="G9022" s="2">
        <v>0.36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7.399999999999999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140"/>
        <v>High</v>
      </c>
      <c r="F9023" s="2" t="str">
        <f>IF(D9023&gt;1000,"High","Low")</f>
        <v>High</v>
      </c>
      <c r="G9023" s="2">
        <v>0.28000000000000003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7.399999999999999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140"/>
        <v>Medium</v>
      </c>
      <c r="F9024" s="2" t="str">
        <f>IF(D9024&gt;1000,"High","Low")</f>
        <v>Low</v>
      </c>
      <c r="G9024" s="2">
        <v>0.09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7.399999999999999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140"/>
        <v>High</v>
      </c>
      <c r="F9025" s="2" t="str">
        <f>IF(D9025&gt;1000,"High","Low")</f>
        <v>High</v>
      </c>
      <c r="G9025" s="2">
        <v>0.38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7.399999999999999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ref="E9026:E9089" si="141">IF(D9026&gt;1000,IF(D9026&gt;2000,"Very High","High"),IF(D9026&gt;500,"Medium","Low"))</f>
        <v>High</v>
      </c>
      <c r="F9026" s="2" t="str">
        <f>IF(D9026&gt;1000,"High","Low")</f>
        <v>High</v>
      </c>
      <c r="G9026" s="2">
        <v>0.37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7.399999999999999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si="141"/>
        <v>Very High</v>
      </c>
      <c r="F9027" s="2" t="str">
        <f>IF(D9027&gt;1000,"High","Low")</f>
        <v>High</v>
      </c>
      <c r="G9027" s="2">
        <v>0.42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7.399999999999999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141"/>
        <v>Very High</v>
      </c>
      <c r="F9028" s="2" t="str">
        <f>IF(D9028&gt;1000,"High","Low")</f>
        <v>High</v>
      </c>
      <c r="G9028" s="2">
        <v>0.23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7.399999999999999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141"/>
        <v>Very High</v>
      </c>
      <c r="F9029" s="2" t="str">
        <f>IF(D9029&gt;1000,"High","Low")</f>
        <v>High</v>
      </c>
      <c r="G9029" s="2">
        <v>0.45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7.399999999999999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141"/>
        <v>Very High</v>
      </c>
      <c r="F9030" s="2" t="str">
        <f>IF(D9030&gt;1000,"High","Low")</f>
        <v>High</v>
      </c>
      <c r="G9030" s="2">
        <v>0.36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7.399999999999999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141"/>
        <v>Very High</v>
      </c>
      <c r="F9031" s="2" t="str">
        <f>IF(D9031&gt;1000,"High","Low")</f>
        <v>High</v>
      </c>
      <c r="G9031" s="2">
        <v>0.09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7.399999999999999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141"/>
        <v>High</v>
      </c>
      <c r="F9032" s="2" t="str">
        <f>IF(D9032&gt;1000,"High","Low")</f>
        <v>High</v>
      </c>
      <c r="G9032" s="2">
        <v>0.1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7.399999999999999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141"/>
        <v>Medium</v>
      </c>
      <c r="F9033" s="2" t="str">
        <f>IF(D9033&gt;1000,"High","Low")</f>
        <v>Low</v>
      </c>
      <c r="G9033" s="2">
        <v>0.41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7.399999999999999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141"/>
        <v>High</v>
      </c>
      <c r="F9034" s="2" t="str">
        <f>IF(D9034&gt;1000,"High","Low")</f>
        <v>High</v>
      </c>
      <c r="G9034" s="2">
        <v>0.21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7.399999999999999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141"/>
        <v>Very High</v>
      </c>
      <c r="F9035" s="2" t="str">
        <f>IF(D9035&gt;1000,"High","Low")</f>
        <v>High</v>
      </c>
      <c r="G9035" s="2">
        <v>0.12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7.399999999999999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141"/>
        <v>Very High</v>
      </c>
      <c r="F9036" s="2" t="str">
        <f>IF(D9036&gt;1000,"High","Low")</f>
        <v>High</v>
      </c>
      <c r="G9036" s="2">
        <v>0.21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7.399999999999999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141"/>
        <v>Very High</v>
      </c>
      <c r="F9037" s="2" t="str">
        <f>IF(D9037&gt;1000,"High","Low")</f>
        <v>High</v>
      </c>
      <c r="G9037" s="2">
        <v>0.08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7.399999999999999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141"/>
        <v>Very High</v>
      </c>
      <c r="F9038" s="2" t="str">
        <f>IF(D9038&gt;1000,"High","Low")</f>
        <v>High</v>
      </c>
      <c r="G9038" s="2">
        <v>0.45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7.399999999999999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141"/>
        <v>High</v>
      </c>
      <c r="F9039" s="2" t="str">
        <f>IF(D9039&gt;1000,"High","Low")</f>
        <v>High</v>
      </c>
      <c r="G9039" s="2">
        <v>0.04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7.399999999999999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141"/>
        <v>Very High</v>
      </c>
      <c r="F9040" s="2" t="str">
        <f>IF(D9040&gt;1000,"High","Low")</f>
        <v>High</v>
      </c>
      <c r="G9040" s="2">
        <v>0.18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7.399999999999999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141"/>
        <v>Very High</v>
      </c>
      <c r="F9041" s="2" t="str">
        <f>IF(D9041&gt;1000,"High","Low")</f>
        <v>High</v>
      </c>
      <c r="G9041" s="2">
        <v>0.28000000000000003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7.399999999999999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141"/>
        <v>High</v>
      </c>
      <c r="F9042" s="2" t="str">
        <f>IF(D9042&gt;1000,"High","Low")</f>
        <v>High</v>
      </c>
      <c r="G9042" s="2">
        <v>0.44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7.399999999999999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141"/>
        <v>Very High</v>
      </c>
      <c r="F9043" s="2" t="str">
        <f>IF(D9043&gt;1000,"High","Low")</f>
        <v>High</v>
      </c>
      <c r="G9043" s="2">
        <v>0.39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7.399999999999999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141"/>
        <v>Very High</v>
      </c>
      <c r="F9044" s="2" t="str">
        <f>IF(D9044&gt;1000,"High","Low")</f>
        <v>High</v>
      </c>
      <c r="G9044" s="2">
        <v>0.01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7.399999999999999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141"/>
        <v>Very High</v>
      </c>
      <c r="F9045" s="2" t="str">
        <f>IF(D9045&gt;1000,"High","Low")</f>
        <v>High</v>
      </c>
      <c r="G9045" s="2">
        <v>0.41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7.399999999999999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141"/>
        <v>Very High</v>
      </c>
      <c r="F9046" s="2" t="str">
        <f>IF(D9046&gt;1000,"High","Low")</f>
        <v>High</v>
      </c>
      <c r="G9046" s="2">
        <v>0.32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7.399999999999999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141"/>
        <v>Very High</v>
      </c>
      <c r="F9047" s="2" t="str">
        <f>IF(D9047&gt;1000,"High","Low")</f>
        <v>High</v>
      </c>
      <c r="G9047" s="2">
        <v>7.0000000000000007E-2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7.399999999999999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141"/>
        <v>Very High</v>
      </c>
      <c r="F9048" s="2" t="str">
        <f>IF(D9048&gt;1000,"High","Low")</f>
        <v>High</v>
      </c>
      <c r="G9048" s="2">
        <v>0.31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7.399999999999999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141"/>
        <v>Very High</v>
      </c>
      <c r="F9049" s="2" t="str">
        <f>IF(D9049&gt;1000,"High","Low")</f>
        <v>High</v>
      </c>
      <c r="G9049" s="2">
        <v>0.41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7.399999999999999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141"/>
        <v>Medium</v>
      </c>
      <c r="F9050" s="2" t="str">
        <f>IF(D9050&gt;1000,"High","Low")</f>
        <v>Low</v>
      </c>
      <c r="G9050" s="2">
        <v>0.3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7.399999999999999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141"/>
        <v>Medium</v>
      </c>
      <c r="F9051" s="2" t="str">
        <f>IF(D9051&gt;1000,"High","Low")</f>
        <v>Low</v>
      </c>
      <c r="G9051" s="2">
        <v>0.5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7.399999999999999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141"/>
        <v>High</v>
      </c>
      <c r="F9052" s="2" t="str">
        <f>IF(D9052&gt;1000,"High","Low")</f>
        <v>High</v>
      </c>
      <c r="G9052" s="2">
        <v>0.25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7.399999999999999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141"/>
        <v>High</v>
      </c>
      <c r="F9053" s="2" t="str">
        <f>IF(D9053&gt;1000,"High","Low")</f>
        <v>High</v>
      </c>
      <c r="G9053" s="2">
        <v>0.34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7.399999999999999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141"/>
        <v>Very High</v>
      </c>
      <c r="F9054" s="2" t="str">
        <f>IF(D9054&gt;1000,"High","Low")</f>
        <v>High</v>
      </c>
      <c r="G9054" s="2">
        <v>0.04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7.399999999999999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141"/>
        <v>Very High</v>
      </c>
      <c r="F9055" s="2" t="str">
        <f>IF(D9055&gt;1000,"High","Low")</f>
        <v>High</v>
      </c>
      <c r="G9055" s="2">
        <v>0.41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7.399999999999999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141"/>
        <v>Very High</v>
      </c>
      <c r="F9056" s="2" t="str">
        <f>IF(D9056&gt;1000,"High","Low")</f>
        <v>High</v>
      </c>
      <c r="G9056" s="2">
        <v>0.31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7.399999999999999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141"/>
        <v>Very High</v>
      </c>
      <c r="F9057" s="2" t="str">
        <f>IF(D9057&gt;1000,"High","Low")</f>
        <v>High</v>
      </c>
      <c r="G9057" s="2">
        <v>0.28000000000000003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7.399999999999999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141"/>
        <v>Very High</v>
      </c>
      <c r="F9058" s="2" t="str">
        <f>IF(D9058&gt;1000,"High","Low")</f>
        <v>High</v>
      </c>
      <c r="G9058" s="2">
        <v>0.35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7.399999999999999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141"/>
        <v>High</v>
      </c>
      <c r="F9059" s="2" t="str">
        <f>IF(D9059&gt;1000,"High","Low")</f>
        <v>High</v>
      </c>
      <c r="G9059" s="2">
        <v>0.28000000000000003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7.399999999999999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141"/>
        <v>Very High</v>
      </c>
      <c r="F9060" s="2" t="str">
        <f>IF(D9060&gt;1000,"High","Low")</f>
        <v>High</v>
      </c>
      <c r="G9060" s="2">
        <v>0.38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7.399999999999999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141"/>
        <v>High</v>
      </c>
      <c r="F9061" s="2" t="str">
        <f>IF(D9061&gt;1000,"High","Low")</f>
        <v>High</v>
      </c>
      <c r="G9061" s="2">
        <v>0.28999999999999998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7.399999999999999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141"/>
        <v>Very High</v>
      </c>
      <c r="F9062" s="2" t="str">
        <f>IF(D9062&gt;1000,"High","Low")</f>
        <v>High</v>
      </c>
      <c r="G9062" s="2">
        <v>0.26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7.399999999999999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141"/>
        <v>Very High</v>
      </c>
      <c r="F9063" s="2" t="str">
        <f>IF(D9063&gt;1000,"High","Low")</f>
        <v>High</v>
      </c>
      <c r="G9063" s="2">
        <v>7.0000000000000007E-2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7.399999999999999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141"/>
        <v>High</v>
      </c>
      <c r="F9064" s="2" t="str">
        <f>IF(D9064&gt;1000,"High","Low")</f>
        <v>High</v>
      </c>
      <c r="G9064" s="2">
        <v>0.24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7.399999999999999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141"/>
        <v>High</v>
      </c>
      <c r="F9065" s="2" t="str">
        <f>IF(D9065&gt;1000,"High","Low")</f>
        <v>High</v>
      </c>
      <c r="G9065" s="2">
        <v>0.27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7.399999999999999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141"/>
        <v>Very High</v>
      </c>
      <c r="F9066" s="2" t="str">
        <f>IF(D9066&gt;1000,"High","Low")</f>
        <v>High</v>
      </c>
      <c r="G9066" s="2">
        <v>0.31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7.399999999999999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141"/>
        <v>High</v>
      </c>
      <c r="F9067" s="2" t="str">
        <f>IF(D9067&gt;1000,"High","Low")</f>
        <v>High</v>
      </c>
      <c r="G9067" s="2">
        <v>0.23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7.399999999999999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141"/>
        <v>Very High</v>
      </c>
      <c r="F9068" s="2" t="str">
        <f>IF(D9068&gt;1000,"High","Low")</f>
        <v>High</v>
      </c>
      <c r="G9068" s="2">
        <v>7.0000000000000007E-2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7.399999999999999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141"/>
        <v>Very High</v>
      </c>
      <c r="F9069" s="2" t="str">
        <f>IF(D9069&gt;1000,"High","Low")</f>
        <v>High</v>
      </c>
      <c r="G9069" s="2">
        <v>0.08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7.399999999999999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141"/>
        <v>Very High</v>
      </c>
      <c r="F9070" s="2" t="str">
        <f>IF(D9070&gt;1000,"High","Low")</f>
        <v>High</v>
      </c>
      <c r="G9070" s="2">
        <v>0.36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7.399999999999999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141"/>
        <v>Very High</v>
      </c>
      <c r="F9071" s="2" t="str">
        <f>IF(D9071&gt;1000,"High","Low")</f>
        <v>High</v>
      </c>
      <c r="G9071" s="2">
        <v>0.33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7.399999999999999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141"/>
        <v>Very High</v>
      </c>
      <c r="F9072" s="2" t="str">
        <f>IF(D9072&gt;1000,"High","Low")</f>
        <v>High</v>
      </c>
      <c r="G9072" s="2">
        <v>0.13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7.399999999999999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141"/>
        <v>High</v>
      </c>
      <c r="F9073" s="2" t="str">
        <f>IF(D9073&gt;1000,"High","Low")</f>
        <v>High</v>
      </c>
      <c r="G9073" s="2">
        <v>0.22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7.399999999999999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141"/>
        <v>Very High</v>
      </c>
      <c r="F9074" s="2" t="str">
        <f>IF(D9074&gt;1000,"High","Low")</f>
        <v>High</v>
      </c>
      <c r="G9074" s="2">
        <v>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7.399999999999999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141"/>
        <v>Very High</v>
      </c>
      <c r="F9075" s="2" t="str">
        <f>IF(D9075&gt;1000,"High","Low")</f>
        <v>High</v>
      </c>
      <c r="G9075" s="2">
        <v>0.09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7.399999999999999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141"/>
        <v>Low</v>
      </c>
      <c r="F9076" s="2" t="str">
        <f>IF(D9076&gt;1000,"High","Low")</f>
        <v>Low</v>
      </c>
      <c r="G9076" s="2">
        <v>0.16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7.399999999999999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141"/>
        <v>Very High</v>
      </c>
      <c r="F9077" s="2" t="str">
        <f>IF(D9077&gt;1000,"High","Low")</f>
        <v>High</v>
      </c>
      <c r="G9077" s="2">
        <v>0.13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7.399999999999999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141"/>
        <v>Low</v>
      </c>
      <c r="F9078" s="2" t="str">
        <f>IF(D9078&gt;1000,"High","Low")</f>
        <v>Low</v>
      </c>
      <c r="G9078" s="2">
        <v>0.04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7.399999999999999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141"/>
        <v>Very High</v>
      </c>
      <c r="F9079" s="2" t="str">
        <f>IF(D9079&gt;1000,"High","Low")</f>
        <v>High</v>
      </c>
      <c r="G9079" s="2">
        <v>0.25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7.399999999999999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141"/>
        <v>Medium</v>
      </c>
      <c r="F9080" s="2" t="str">
        <f>IF(D9080&gt;1000,"High","Low")</f>
        <v>Low</v>
      </c>
      <c r="G9080" s="2">
        <v>0.23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7.399999999999999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141"/>
        <v>Very High</v>
      </c>
      <c r="F9081" s="2" t="str">
        <f>IF(D9081&gt;1000,"High","Low")</f>
        <v>High</v>
      </c>
      <c r="G9081" s="2">
        <v>0.36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7.399999999999999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141"/>
        <v>High</v>
      </c>
      <c r="F9082" s="2" t="str">
        <f>IF(D9082&gt;1000,"High","Low")</f>
        <v>High</v>
      </c>
      <c r="G9082" s="2">
        <v>0.31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7.399999999999999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141"/>
        <v>Very High</v>
      </c>
      <c r="F9083" s="2" t="str">
        <f>IF(D9083&gt;1000,"High","Low")</f>
        <v>High</v>
      </c>
      <c r="G9083" s="2">
        <v>0.17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7.399999999999999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141"/>
        <v>Very High</v>
      </c>
      <c r="F9084" s="2" t="str">
        <f>IF(D9084&gt;1000,"High","Low")</f>
        <v>High</v>
      </c>
      <c r="G9084" s="2">
        <v>0.25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7.399999999999999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141"/>
        <v>High</v>
      </c>
      <c r="F9085" s="2" t="str">
        <f>IF(D9085&gt;1000,"High","Low")</f>
        <v>High</v>
      </c>
      <c r="G9085" s="2">
        <v>0.27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7.399999999999999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141"/>
        <v>High</v>
      </c>
      <c r="F9086" s="2" t="str">
        <f>IF(D9086&gt;1000,"High","Low")</f>
        <v>High</v>
      </c>
      <c r="G9086" s="2">
        <v>0.46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7.399999999999999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141"/>
        <v>High</v>
      </c>
      <c r="F9087" s="2" t="str">
        <f>IF(D9087&gt;1000,"High","Low")</f>
        <v>High</v>
      </c>
      <c r="G9087" s="2">
        <v>0.49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7.399999999999999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141"/>
        <v>Very High</v>
      </c>
      <c r="F9088" s="2" t="str">
        <f>IF(D9088&gt;1000,"High","Low")</f>
        <v>High</v>
      </c>
      <c r="G9088" s="2">
        <v>0.41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7.399999999999999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141"/>
        <v>Very High</v>
      </c>
      <c r="F9089" s="2" t="str">
        <f>IF(D9089&gt;1000,"High","Low")</f>
        <v>High</v>
      </c>
      <c r="G9089" s="2">
        <v>0.28000000000000003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7.399999999999999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ref="E9090:E9153" si="142">IF(D9090&gt;1000,IF(D9090&gt;2000,"Very High","High"),IF(D9090&gt;500,"Medium","Low"))</f>
        <v>High</v>
      </c>
      <c r="F9090" s="2" t="str">
        <f>IF(D9090&gt;1000,"High","Low")</f>
        <v>High</v>
      </c>
      <c r="G9090" s="2">
        <v>0.46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7.399999999999999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si="142"/>
        <v>Very High</v>
      </c>
      <c r="F9091" s="2" t="str">
        <f>IF(D9091&gt;1000,"High","Low")</f>
        <v>High</v>
      </c>
      <c r="G9091" s="2">
        <v>0.09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7.399999999999999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142"/>
        <v>Low</v>
      </c>
      <c r="F9092" s="2" t="str">
        <f>IF(D9092&gt;1000,"High","Low")</f>
        <v>Low</v>
      </c>
      <c r="G9092" s="2">
        <v>0.35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7.399999999999999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142"/>
        <v>Very High</v>
      </c>
      <c r="F9093" s="2" t="str">
        <f>IF(D9093&gt;1000,"High","Low")</f>
        <v>High</v>
      </c>
      <c r="G9093" s="2">
        <v>0.23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7.399999999999999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142"/>
        <v>High</v>
      </c>
      <c r="F9094" s="2" t="str">
        <f>IF(D9094&gt;1000,"High","Low")</f>
        <v>High</v>
      </c>
      <c r="G9094" s="2">
        <v>7.0000000000000007E-2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7.399999999999999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142"/>
        <v>Very High</v>
      </c>
      <c r="F9095" s="2" t="str">
        <f>IF(D9095&gt;1000,"High","Low")</f>
        <v>High</v>
      </c>
      <c r="G9095" s="2">
        <v>0.04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7.399999999999999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142"/>
        <v>Very High</v>
      </c>
      <c r="F9096" s="2" t="str">
        <f>IF(D9096&gt;1000,"High","Low")</f>
        <v>High</v>
      </c>
      <c r="G9096" s="2">
        <v>0.24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7.399999999999999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142"/>
        <v>Very High</v>
      </c>
      <c r="F9097" s="2" t="str">
        <f>IF(D9097&gt;1000,"High","Low")</f>
        <v>High</v>
      </c>
      <c r="G9097" s="2">
        <v>0.12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7.399999999999999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142"/>
        <v>Medium</v>
      </c>
      <c r="F9098" s="2" t="str">
        <f>IF(D9098&gt;1000,"High","Low")</f>
        <v>Low</v>
      </c>
      <c r="G9098" s="2">
        <v>0.13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7.399999999999999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142"/>
        <v>Low</v>
      </c>
      <c r="F9099" s="2" t="str">
        <f>IF(D9099&gt;1000,"High","Low")</f>
        <v>Low</v>
      </c>
      <c r="G9099" s="2">
        <v>0.16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7.399999999999999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142"/>
        <v>Very High</v>
      </c>
      <c r="F9100" s="2" t="str">
        <f>IF(D9100&gt;1000,"High","Low")</f>
        <v>High</v>
      </c>
      <c r="G9100" s="2">
        <v>0.36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7.399999999999999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142"/>
        <v>Very High</v>
      </c>
      <c r="F9101" s="2" t="str">
        <f>IF(D9101&gt;1000,"High","Low")</f>
        <v>High</v>
      </c>
      <c r="G9101" s="2">
        <v>0.08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7.399999999999999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142"/>
        <v>Medium</v>
      </c>
      <c r="F9102" s="2" t="str">
        <f>IF(D9102&gt;1000,"High","Low")</f>
        <v>Low</v>
      </c>
      <c r="G9102" s="2">
        <v>0.36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7.399999999999999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142"/>
        <v>Very High</v>
      </c>
      <c r="F9103" s="2" t="str">
        <f>IF(D9103&gt;1000,"High","Low")</f>
        <v>High</v>
      </c>
      <c r="G9103" s="2">
        <v>0.39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7.399999999999999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142"/>
        <v>Very High</v>
      </c>
      <c r="F9104" s="2" t="str">
        <f>IF(D9104&gt;1000,"High","Low")</f>
        <v>High</v>
      </c>
      <c r="G9104" s="2">
        <v>0.3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7.399999999999999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142"/>
        <v>High</v>
      </c>
      <c r="F9105" s="2" t="str">
        <f>IF(D9105&gt;1000,"High","Low")</f>
        <v>High</v>
      </c>
      <c r="G9105" s="2">
        <v>0.12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7.399999999999999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142"/>
        <v>Very High</v>
      </c>
      <c r="F9106" s="2" t="str">
        <f>IF(D9106&gt;1000,"High","Low")</f>
        <v>High</v>
      </c>
      <c r="G9106" s="2">
        <v>0.03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7.399999999999999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142"/>
        <v>Very High</v>
      </c>
      <c r="F9107" s="2" t="str">
        <f>IF(D9107&gt;1000,"High","Low")</f>
        <v>High</v>
      </c>
      <c r="G9107" s="2">
        <v>0.2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7.399999999999999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142"/>
        <v>High</v>
      </c>
      <c r="F9108" s="2" t="str">
        <f>IF(D9108&gt;1000,"High","Low")</f>
        <v>High</v>
      </c>
      <c r="G9108" s="2">
        <v>0.42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7.399999999999999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142"/>
        <v>Very High</v>
      </c>
      <c r="F9109" s="2" t="str">
        <f>IF(D9109&gt;1000,"High","Low")</f>
        <v>High</v>
      </c>
      <c r="G9109" s="2">
        <v>0.05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7.399999999999999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142"/>
        <v>Very High</v>
      </c>
      <c r="F9110" s="2" t="str">
        <f>IF(D9110&gt;1000,"High","Low")</f>
        <v>High</v>
      </c>
      <c r="G9110" s="2">
        <v>0.37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7.399999999999999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142"/>
        <v>Very High</v>
      </c>
      <c r="F9111" s="2" t="str">
        <f>IF(D9111&gt;1000,"High","Low")</f>
        <v>High</v>
      </c>
      <c r="G9111" s="2">
        <v>0.23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7.399999999999999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142"/>
        <v>High</v>
      </c>
      <c r="F9112" s="2" t="str">
        <f>IF(D9112&gt;1000,"High","Low")</f>
        <v>High</v>
      </c>
      <c r="G9112" s="2">
        <v>0.45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7.399999999999999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142"/>
        <v>Very High</v>
      </c>
      <c r="F9113" s="2" t="str">
        <f>IF(D9113&gt;1000,"High","Low")</f>
        <v>High</v>
      </c>
      <c r="G9113" s="2">
        <v>0.18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7.399999999999999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142"/>
        <v>High</v>
      </c>
      <c r="F9114" s="2" t="str">
        <f>IF(D9114&gt;1000,"High","Low")</f>
        <v>High</v>
      </c>
      <c r="G9114" s="2">
        <v>0.35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7.399999999999999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142"/>
        <v>Very High</v>
      </c>
      <c r="F9115" s="2" t="str">
        <f>IF(D9115&gt;1000,"High","Low")</f>
        <v>High</v>
      </c>
      <c r="G9115" s="2">
        <v>0.37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7.399999999999999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142"/>
        <v>High</v>
      </c>
      <c r="F9116" s="2" t="str">
        <f>IF(D9116&gt;1000,"High","Low")</f>
        <v>High</v>
      </c>
      <c r="G9116" s="2">
        <v>0.1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7.399999999999999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142"/>
        <v>High</v>
      </c>
      <c r="F9117" s="2" t="str">
        <f>IF(D9117&gt;1000,"High","Low")</f>
        <v>High</v>
      </c>
      <c r="G9117" s="2">
        <v>0.08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7.399999999999999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142"/>
        <v>Very High</v>
      </c>
      <c r="F9118" s="2" t="str">
        <f>IF(D9118&gt;1000,"High","Low")</f>
        <v>High</v>
      </c>
      <c r="G9118" s="2">
        <v>0.05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7.399999999999999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142"/>
        <v>Very High</v>
      </c>
      <c r="F9119" s="2" t="str">
        <f>IF(D9119&gt;1000,"High","Low")</f>
        <v>High</v>
      </c>
      <c r="G9119" s="2">
        <v>0.35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7.399999999999999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142"/>
        <v>High</v>
      </c>
      <c r="F9120" s="2" t="str">
        <f>IF(D9120&gt;1000,"High","Low")</f>
        <v>High</v>
      </c>
      <c r="G9120" s="2">
        <v>0.27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7.399999999999999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142"/>
        <v>Medium</v>
      </c>
      <c r="F9121" s="2" t="str">
        <f>IF(D9121&gt;1000,"High","Low")</f>
        <v>Low</v>
      </c>
      <c r="G9121" s="2">
        <v>0.04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7.399999999999999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142"/>
        <v>High</v>
      </c>
      <c r="F9122" s="2" t="str">
        <f>IF(D9122&gt;1000,"High","Low")</f>
        <v>High</v>
      </c>
      <c r="G9122" s="2">
        <v>0.15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7.399999999999999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142"/>
        <v>High</v>
      </c>
      <c r="F9123" s="2" t="str">
        <f>IF(D9123&gt;1000,"High","Low")</f>
        <v>High</v>
      </c>
      <c r="G9123" s="2">
        <v>7.0000000000000007E-2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7.399999999999999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142"/>
        <v>High</v>
      </c>
      <c r="F9124" s="2" t="str">
        <f>IF(D9124&gt;1000,"High","Low")</f>
        <v>High</v>
      </c>
      <c r="G9124" s="2">
        <v>0.05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7.399999999999999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142"/>
        <v>High</v>
      </c>
      <c r="F9125" s="2" t="str">
        <f>IF(D9125&gt;1000,"High","Low")</f>
        <v>High</v>
      </c>
      <c r="G9125" s="2">
        <v>0.15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7.399999999999999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142"/>
        <v>Low</v>
      </c>
      <c r="F9126" s="2" t="str">
        <f>IF(D9126&gt;1000,"High","Low")</f>
        <v>Low</v>
      </c>
      <c r="G9126" s="2">
        <v>0.05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7.399999999999999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142"/>
        <v>Very High</v>
      </c>
      <c r="F9127" s="2" t="str">
        <f>IF(D9127&gt;1000,"High","Low")</f>
        <v>High</v>
      </c>
      <c r="G9127" s="2">
        <v>0.13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7.399999999999999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142"/>
        <v>Very High</v>
      </c>
      <c r="F9128" s="2" t="str">
        <f>IF(D9128&gt;1000,"High","Low")</f>
        <v>High</v>
      </c>
      <c r="G9128" s="2">
        <v>0.28000000000000003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7.399999999999999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142"/>
        <v>Medium</v>
      </c>
      <c r="F9129" s="2" t="str">
        <f>IF(D9129&gt;1000,"High","Low")</f>
        <v>Low</v>
      </c>
      <c r="G9129" s="2">
        <v>0.28000000000000003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7.399999999999999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142"/>
        <v>Medium</v>
      </c>
      <c r="F9130" s="2" t="str">
        <f>IF(D9130&gt;1000,"High","Low")</f>
        <v>Low</v>
      </c>
      <c r="G9130" s="2">
        <v>0.08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7.399999999999999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142"/>
        <v>Very High</v>
      </c>
      <c r="F9131" s="2" t="str">
        <f>IF(D9131&gt;1000,"High","Low")</f>
        <v>High</v>
      </c>
      <c r="G9131" s="2">
        <v>0.1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7.399999999999999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142"/>
        <v>High</v>
      </c>
      <c r="F9132" s="2" t="str">
        <f>IF(D9132&gt;1000,"High","Low")</f>
        <v>High</v>
      </c>
      <c r="G9132" s="2">
        <v>0.43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7.399999999999999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142"/>
        <v>Very High</v>
      </c>
      <c r="F9133" s="2" t="str">
        <f>IF(D9133&gt;1000,"High","Low")</f>
        <v>High</v>
      </c>
      <c r="G9133" s="2">
        <v>0.08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7.399999999999999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142"/>
        <v>Very High</v>
      </c>
      <c r="F9134" s="2" t="str">
        <f>IF(D9134&gt;1000,"High","Low")</f>
        <v>High</v>
      </c>
      <c r="G9134" s="2">
        <v>0.02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7.399999999999999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142"/>
        <v>Very High</v>
      </c>
      <c r="F9135" s="2" t="str">
        <f>IF(D9135&gt;1000,"High","Low")</f>
        <v>High</v>
      </c>
      <c r="G9135" s="2">
        <v>0.12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7.399999999999999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142"/>
        <v>Very High</v>
      </c>
      <c r="F9136" s="2" t="str">
        <f>IF(D9136&gt;1000,"High","Low")</f>
        <v>High</v>
      </c>
      <c r="G9136" s="2">
        <v>0.28999999999999998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7.399999999999999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142"/>
        <v>Very High</v>
      </c>
      <c r="F9137" s="2" t="str">
        <f>IF(D9137&gt;1000,"High","Low")</f>
        <v>High</v>
      </c>
      <c r="G9137" s="2"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7.399999999999999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142"/>
        <v>High</v>
      </c>
      <c r="F9138" s="2" t="str">
        <f>IF(D9138&gt;1000,"High","Low")</f>
        <v>High</v>
      </c>
      <c r="G9138" s="2">
        <v>0.49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7.399999999999999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142"/>
        <v>Very High</v>
      </c>
      <c r="F9139" s="2" t="str">
        <f>IF(D9139&gt;1000,"High","Low")</f>
        <v>High</v>
      </c>
      <c r="G9139" s="2">
        <v>0.12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7.399999999999999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142"/>
        <v>Very High</v>
      </c>
      <c r="F9140" s="2" t="str">
        <f>IF(D9140&gt;1000,"High","Low")</f>
        <v>High</v>
      </c>
      <c r="G9140" s="2">
        <v>0.12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7.399999999999999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142"/>
        <v>Very High</v>
      </c>
      <c r="F9141" s="2" t="str">
        <f>IF(D9141&gt;1000,"High","Low")</f>
        <v>High</v>
      </c>
      <c r="G9141" s="2">
        <v>0.37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7.399999999999999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142"/>
        <v>Very High</v>
      </c>
      <c r="F9142" s="2" t="str">
        <f>IF(D9142&gt;1000,"High","Low")</f>
        <v>High</v>
      </c>
      <c r="G9142" s="2">
        <v>0.12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7.399999999999999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142"/>
        <v>High</v>
      </c>
      <c r="F9143" s="2" t="str">
        <f>IF(D9143&gt;1000,"High","Low")</f>
        <v>High</v>
      </c>
      <c r="G9143" s="2">
        <v>0.2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7.399999999999999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142"/>
        <v>High</v>
      </c>
      <c r="F9144" s="2" t="str">
        <f>IF(D9144&gt;1000,"High","Low")</f>
        <v>High</v>
      </c>
      <c r="G9144" s="2">
        <v>0.27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7.399999999999999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142"/>
        <v>Low</v>
      </c>
      <c r="F9145" s="2" t="str">
        <f>IF(D9145&gt;1000,"High","Low")</f>
        <v>Low</v>
      </c>
      <c r="G9145" s="2">
        <v>0.01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7.399999999999999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142"/>
        <v>Very High</v>
      </c>
      <c r="F9146" s="2" t="str">
        <f>IF(D9146&gt;1000,"High","Low")</f>
        <v>High</v>
      </c>
      <c r="G9146" s="2">
        <v>0.42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7.399999999999999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142"/>
        <v>High</v>
      </c>
      <c r="F9147" s="2" t="str">
        <f>IF(D9147&gt;1000,"High","Low")</f>
        <v>High</v>
      </c>
      <c r="G9147" s="2">
        <v>0.26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7.399999999999999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142"/>
        <v>High</v>
      </c>
      <c r="F9148" s="2" t="str">
        <f>IF(D9148&gt;1000,"High","Low")</f>
        <v>High</v>
      </c>
      <c r="G9148" s="2">
        <v>0.16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7.399999999999999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142"/>
        <v>Very High</v>
      </c>
      <c r="F9149" s="2" t="str">
        <f>IF(D9149&gt;1000,"High","Low")</f>
        <v>High</v>
      </c>
      <c r="G9149" s="2">
        <v>0.2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7.399999999999999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142"/>
        <v>Medium</v>
      </c>
      <c r="F9150" s="2" t="str">
        <f>IF(D9150&gt;1000,"High","Low")</f>
        <v>Low</v>
      </c>
      <c r="G9150" s="2">
        <v>0.03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7.399999999999999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142"/>
        <v>Very High</v>
      </c>
      <c r="F9151" s="2" t="str">
        <f>IF(D9151&gt;1000,"High","Low")</f>
        <v>High</v>
      </c>
      <c r="G9151" s="2">
        <v>0.36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7.399999999999999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142"/>
        <v>Medium</v>
      </c>
      <c r="F9152" s="2" t="str">
        <f>IF(D9152&gt;1000,"High","Low")</f>
        <v>Low</v>
      </c>
      <c r="G9152" s="2">
        <v>0.27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7.399999999999999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142"/>
        <v>Very High</v>
      </c>
      <c r="F9153" s="2" t="str">
        <f>IF(D9153&gt;1000,"High","Low")</f>
        <v>High</v>
      </c>
      <c r="G9153" s="2">
        <v>0.46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7.399999999999999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ref="E9154:E9217" si="143">IF(D9154&gt;1000,IF(D9154&gt;2000,"Very High","High"),IF(D9154&gt;500,"Medium","Low"))</f>
        <v>Low</v>
      </c>
      <c r="F9154" s="2" t="str">
        <f>IF(D9154&gt;1000,"High","Low")</f>
        <v>Low</v>
      </c>
      <c r="G9154" s="2">
        <v>0.23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7.399999999999999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si="143"/>
        <v>Very High</v>
      </c>
      <c r="F9155" s="2" t="str">
        <f>IF(D9155&gt;1000,"High","Low")</f>
        <v>High</v>
      </c>
      <c r="G9155" s="2">
        <v>0.41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7.399999999999999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143"/>
        <v>Very High</v>
      </c>
      <c r="F9156" s="2" t="str">
        <f>IF(D9156&gt;1000,"High","Low")</f>
        <v>High</v>
      </c>
      <c r="G9156" s="2">
        <v>0.09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7.399999999999999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143"/>
        <v>Very High</v>
      </c>
      <c r="F9157" s="2" t="str">
        <f>IF(D9157&gt;1000,"High","Low")</f>
        <v>High</v>
      </c>
      <c r="G9157" s="2">
        <v>0.03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7.399999999999999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143"/>
        <v>Very High</v>
      </c>
      <c r="F9158" s="2" t="str">
        <f>IF(D9158&gt;1000,"High","Low")</f>
        <v>High</v>
      </c>
      <c r="G9158" s="2">
        <v>0.47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7.399999999999999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143"/>
        <v>Very High</v>
      </c>
      <c r="F9159" s="2" t="str">
        <f>IF(D9159&gt;1000,"High","Low")</f>
        <v>High</v>
      </c>
      <c r="G9159" s="2">
        <v>0.13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7.399999999999999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143"/>
        <v>High</v>
      </c>
      <c r="F9160" s="2" t="str">
        <f>IF(D9160&gt;1000,"High","Low")</f>
        <v>High</v>
      </c>
      <c r="G9160" s="2">
        <v>0.42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7.399999999999999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143"/>
        <v>Very High</v>
      </c>
      <c r="F9161" s="2" t="str">
        <f>IF(D9161&gt;1000,"High","Low")</f>
        <v>High</v>
      </c>
      <c r="G9161" s="2">
        <v>0.13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7.399999999999999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143"/>
        <v>High</v>
      </c>
      <c r="F9162" s="2" t="str">
        <f>IF(D9162&gt;1000,"High","Low")</f>
        <v>High</v>
      </c>
      <c r="G9162" s="2">
        <v>0.08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7.399999999999999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143"/>
        <v>High</v>
      </c>
      <c r="F9163" s="2" t="str">
        <f>IF(D9163&gt;1000,"High","Low")</f>
        <v>High</v>
      </c>
      <c r="G9163" s="2">
        <v>0.37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7.399999999999999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143"/>
        <v>Medium</v>
      </c>
      <c r="F9164" s="2" t="str">
        <f>IF(D9164&gt;1000,"High","Low")</f>
        <v>Low</v>
      </c>
      <c r="G9164" s="2">
        <v>0.39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7.399999999999999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143"/>
        <v>Medium</v>
      </c>
      <c r="F9165" s="2" t="str">
        <f>IF(D9165&gt;1000,"High","Low")</f>
        <v>Low</v>
      </c>
      <c r="G9165" s="2">
        <v>0.42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7.399999999999999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143"/>
        <v>Very High</v>
      </c>
      <c r="F9166" s="2" t="str">
        <f>IF(D9166&gt;1000,"High","Low")</f>
        <v>High</v>
      </c>
      <c r="G9166" s="2">
        <v>0.43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7.399999999999999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143"/>
        <v>High</v>
      </c>
      <c r="F9167" s="2" t="str">
        <f>IF(D9167&gt;1000,"High","Low")</f>
        <v>High</v>
      </c>
      <c r="G9167" s="2">
        <v>0.24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7.399999999999999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143"/>
        <v>High</v>
      </c>
      <c r="F9168" s="2" t="str">
        <f>IF(D9168&gt;1000,"High","Low")</f>
        <v>High</v>
      </c>
      <c r="G9168" s="2">
        <v>0.2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7.399999999999999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143"/>
        <v>Very High</v>
      </c>
      <c r="F9169" s="2" t="str">
        <f>IF(D9169&gt;1000,"High","Low")</f>
        <v>High</v>
      </c>
      <c r="G9169" s="2">
        <v>0.38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7.399999999999999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143"/>
        <v>High</v>
      </c>
      <c r="F9170" s="2" t="str">
        <f>IF(D9170&gt;1000,"High","Low")</f>
        <v>High</v>
      </c>
      <c r="G9170" s="2">
        <v>0.28000000000000003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7.399999999999999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143"/>
        <v>Very High</v>
      </c>
      <c r="F9171" s="2" t="str">
        <f>IF(D9171&gt;1000,"High","Low")</f>
        <v>High</v>
      </c>
      <c r="G9171" s="2">
        <v>0.48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7.399999999999999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143"/>
        <v>Very High</v>
      </c>
      <c r="F9172" s="2" t="str">
        <f>IF(D9172&gt;1000,"High","Low")</f>
        <v>High</v>
      </c>
      <c r="G9172" s="2">
        <v>0.19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7.399999999999999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143"/>
        <v>High</v>
      </c>
      <c r="F9173" s="2" t="str">
        <f>IF(D9173&gt;1000,"High","Low")</f>
        <v>High</v>
      </c>
      <c r="G9173" s="2">
        <v>0.02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7.399999999999999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143"/>
        <v>Medium</v>
      </c>
      <c r="F9174" s="2" t="str">
        <f>IF(D9174&gt;1000,"High","Low")</f>
        <v>Low</v>
      </c>
      <c r="G9174" s="2">
        <v>0.28999999999999998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7.399999999999999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143"/>
        <v>High</v>
      </c>
      <c r="F9175" s="2" t="str">
        <f>IF(D9175&gt;1000,"High","Low")</f>
        <v>High</v>
      </c>
      <c r="G9175" s="2">
        <v>0.18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7.399999999999999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143"/>
        <v>Very High</v>
      </c>
      <c r="F9176" s="2" t="str">
        <f>IF(D9176&gt;1000,"High","Low")</f>
        <v>High</v>
      </c>
      <c r="G9176" s="2">
        <v>0.17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7.399999999999999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143"/>
        <v>High</v>
      </c>
      <c r="F9177" s="2" t="str">
        <f>IF(D9177&gt;1000,"High","Low")</f>
        <v>High</v>
      </c>
      <c r="G9177" s="2">
        <v>0.28000000000000003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7.399999999999999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143"/>
        <v>Very High</v>
      </c>
      <c r="F9178" s="2" t="str">
        <f>IF(D9178&gt;1000,"High","Low")</f>
        <v>High</v>
      </c>
      <c r="G9178" s="2">
        <v>0.46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7.399999999999999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143"/>
        <v>Very High</v>
      </c>
      <c r="F9179" s="2" t="str">
        <f>IF(D9179&gt;1000,"High","Low")</f>
        <v>High</v>
      </c>
      <c r="G9179" s="2">
        <v>0.13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7.399999999999999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143"/>
        <v>Very High</v>
      </c>
      <c r="F9180" s="2" t="str">
        <f>IF(D9180&gt;1000,"High","Low")</f>
        <v>High</v>
      </c>
      <c r="G9180" s="2">
        <v>0.19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7.399999999999999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143"/>
        <v>High</v>
      </c>
      <c r="F9181" s="2" t="str">
        <f>IF(D9181&gt;1000,"High","Low")</f>
        <v>High</v>
      </c>
      <c r="G9181" s="2">
        <v>0.45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7.399999999999999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143"/>
        <v>High</v>
      </c>
      <c r="F9182" s="2" t="str">
        <f>IF(D9182&gt;1000,"High","Low")</f>
        <v>High</v>
      </c>
      <c r="G9182" s="2">
        <v>0.45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7.399999999999999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143"/>
        <v>Very High</v>
      </c>
      <c r="F9183" s="2" t="str">
        <f>IF(D9183&gt;1000,"High","Low")</f>
        <v>High</v>
      </c>
      <c r="G9183" s="2">
        <v>0.12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7.399999999999999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143"/>
        <v>Very High</v>
      </c>
      <c r="F9184" s="2" t="str">
        <f>IF(D9184&gt;1000,"High","Low")</f>
        <v>High</v>
      </c>
      <c r="G9184" s="2">
        <v>0.35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7.399999999999999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143"/>
        <v>High</v>
      </c>
      <c r="F9185" s="2" t="str">
        <f>IF(D9185&gt;1000,"High","Low")</f>
        <v>High</v>
      </c>
      <c r="G9185" s="2">
        <v>0.21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7.399999999999999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143"/>
        <v>Very High</v>
      </c>
      <c r="F9186" s="2" t="str">
        <f>IF(D9186&gt;1000,"High","Low")</f>
        <v>High</v>
      </c>
      <c r="G9186" s="2">
        <v>0.47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7.399999999999999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143"/>
        <v>Very High</v>
      </c>
      <c r="F9187" s="2" t="str">
        <f>IF(D9187&gt;1000,"High","Low")</f>
        <v>High</v>
      </c>
      <c r="G9187" s="2">
        <v>0.37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7.399999999999999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143"/>
        <v>High</v>
      </c>
      <c r="F9188" s="2" t="str">
        <f>IF(D9188&gt;1000,"High","Low")</f>
        <v>High</v>
      </c>
      <c r="G9188" s="2">
        <v>0.25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7.399999999999999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143"/>
        <v>Very High</v>
      </c>
      <c r="F9189" s="2" t="str">
        <f>IF(D9189&gt;1000,"High","Low")</f>
        <v>High</v>
      </c>
      <c r="G9189" s="2">
        <v>0.41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7.399999999999999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143"/>
        <v>Very High</v>
      </c>
      <c r="F9190" s="2" t="str">
        <f>IF(D9190&gt;1000,"High","Low")</f>
        <v>High</v>
      </c>
      <c r="G9190" s="2">
        <v>0.5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7.399999999999999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143"/>
        <v>Very High</v>
      </c>
      <c r="F9191" s="2" t="str">
        <f>IF(D9191&gt;1000,"High","Low")</f>
        <v>High</v>
      </c>
      <c r="G9191" s="2">
        <v>0.22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7.399999999999999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143"/>
        <v>Very High</v>
      </c>
      <c r="F9192" s="2" t="str">
        <f>IF(D9192&gt;1000,"High","Low")</f>
        <v>High</v>
      </c>
      <c r="G9192" s="2">
        <v>0.19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7.399999999999999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143"/>
        <v>Very High</v>
      </c>
      <c r="F9193" s="2" t="str">
        <f>IF(D9193&gt;1000,"High","Low")</f>
        <v>High</v>
      </c>
      <c r="G9193" s="2">
        <v>0.3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7.399999999999999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143"/>
        <v>Very High</v>
      </c>
      <c r="F9194" s="2" t="str">
        <f>IF(D9194&gt;1000,"High","Low")</f>
        <v>High</v>
      </c>
      <c r="G9194" s="2">
        <v>0.34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7.399999999999999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143"/>
        <v>Very High</v>
      </c>
      <c r="F9195" s="2" t="str">
        <f>IF(D9195&gt;1000,"High","Low")</f>
        <v>High</v>
      </c>
      <c r="G9195" s="2">
        <v>0.35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7.399999999999999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143"/>
        <v>Very High</v>
      </c>
      <c r="F9196" s="2" t="str">
        <f>IF(D9196&gt;1000,"High","Low")</f>
        <v>High</v>
      </c>
      <c r="G9196" s="2">
        <v>0.24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7.399999999999999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143"/>
        <v>Low</v>
      </c>
      <c r="F9197" s="2" t="str">
        <f>IF(D9197&gt;1000,"High","Low")</f>
        <v>Low</v>
      </c>
      <c r="G9197" s="2">
        <v>0.17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7.399999999999999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143"/>
        <v>High</v>
      </c>
      <c r="F9198" s="2" t="str">
        <f>IF(D9198&gt;1000,"High","Low")</f>
        <v>High</v>
      </c>
      <c r="G9198" s="2">
        <v>0.41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7.399999999999999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143"/>
        <v>High</v>
      </c>
      <c r="F9199" s="2" t="str">
        <f>IF(D9199&gt;1000,"High","Low")</f>
        <v>High</v>
      </c>
      <c r="G9199" s="2">
        <v>0.48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7.399999999999999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143"/>
        <v>Very High</v>
      </c>
      <c r="F9200" s="2" t="str">
        <f>IF(D9200&gt;1000,"High","Low")</f>
        <v>High</v>
      </c>
      <c r="G9200" s="2">
        <v>0.43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7.399999999999999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143"/>
        <v>Very High</v>
      </c>
      <c r="F9201" s="2" t="str">
        <f>IF(D9201&gt;1000,"High","Low")</f>
        <v>High</v>
      </c>
      <c r="G9201" s="2">
        <v>0.34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7.399999999999999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143"/>
        <v>Very High</v>
      </c>
      <c r="F9202" s="2" t="str">
        <f>IF(D9202&gt;1000,"High","Low")</f>
        <v>High</v>
      </c>
      <c r="G9202" s="2">
        <v>0.18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7.399999999999999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143"/>
        <v>Very High</v>
      </c>
      <c r="F9203" s="2" t="str">
        <f>IF(D9203&gt;1000,"High","Low")</f>
        <v>High</v>
      </c>
      <c r="G9203" s="2">
        <v>0.31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7.399999999999999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143"/>
        <v>Low</v>
      </c>
      <c r="F9204" s="2" t="str">
        <f>IF(D9204&gt;1000,"High","Low")</f>
        <v>Low</v>
      </c>
      <c r="G9204" s="2">
        <v>0.05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7.399999999999999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143"/>
        <v>High</v>
      </c>
      <c r="F9205" s="2" t="str">
        <f>IF(D9205&gt;1000,"High","Low")</f>
        <v>High</v>
      </c>
      <c r="G9205" s="2">
        <v>0.27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7.399999999999999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143"/>
        <v>Medium</v>
      </c>
      <c r="F9206" s="2" t="str">
        <f>IF(D9206&gt;1000,"High","Low")</f>
        <v>Low</v>
      </c>
      <c r="G9206" s="2">
        <v>0.39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7.399999999999999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143"/>
        <v>High</v>
      </c>
      <c r="F9207" s="2" t="str">
        <f>IF(D9207&gt;1000,"High","Low")</f>
        <v>High</v>
      </c>
      <c r="G9207" s="2">
        <v>0.13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7.399999999999999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143"/>
        <v>Very High</v>
      </c>
      <c r="F9208" s="2" t="str">
        <f>IF(D9208&gt;1000,"High","Low")</f>
        <v>High</v>
      </c>
      <c r="G9208" s="2">
        <v>0.25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7.399999999999999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143"/>
        <v>Very High</v>
      </c>
      <c r="F9209" s="2" t="str">
        <f>IF(D9209&gt;1000,"High","Low")</f>
        <v>High</v>
      </c>
      <c r="G9209" s="2">
        <v>0.04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7.399999999999999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143"/>
        <v>High</v>
      </c>
      <c r="F9210" s="2" t="str">
        <f>IF(D9210&gt;1000,"High","Low")</f>
        <v>High</v>
      </c>
      <c r="G9210" s="2">
        <v>0.42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7.399999999999999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143"/>
        <v>Very High</v>
      </c>
      <c r="F9211" s="2" t="str">
        <f>IF(D9211&gt;1000,"High","Low")</f>
        <v>High</v>
      </c>
      <c r="G9211" s="2">
        <v>0.18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7.399999999999999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143"/>
        <v>Very High</v>
      </c>
      <c r="F9212" s="2" t="str">
        <f>IF(D9212&gt;1000,"High","Low")</f>
        <v>High</v>
      </c>
      <c r="G9212" s="2">
        <v>0.28999999999999998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7.399999999999999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143"/>
        <v>High</v>
      </c>
      <c r="F9213" s="2" t="str">
        <f>IF(D9213&gt;1000,"High","Low")</f>
        <v>High</v>
      </c>
      <c r="G9213" s="2">
        <v>0.19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7.399999999999999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143"/>
        <v>Very High</v>
      </c>
      <c r="F9214" s="2" t="str">
        <f>IF(D9214&gt;1000,"High","Low")</f>
        <v>High</v>
      </c>
      <c r="G9214" s="2">
        <v>0.3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7.399999999999999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143"/>
        <v>Medium</v>
      </c>
      <c r="F9215" s="2" t="str">
        <f>IF(D9215&gt;1000,"High","Low")</f>
        <v>Low</v>
      </c>
      <c r="G9215" s="2">
        <v>0.37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7.399999999999999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143"/>
        <v>Very High</v>
      </c>
      <c r="F9216" s="2" t="str">
        <f>IF(D9216&gt;1000,"High","Low")</f>
        <v>High</v>
      </c>
      <c r="G9216" s="2">
        <v>0.16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7.399999999999999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143"/>
        <v>Medium</v>
      </c>
      <c r="F9217" s="2" t="str">
        <f>IF(D9217&gt;1000,"High","Low")</f>
        <v>Low</v>
      </c>
      <c r="G9217" s="2">
        <v>0.26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7.399999999999999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ref="E9218:E9281" si="144">IF(D9218&gt;1000,IF(D9218&gt;2000,"Very High","High"),IF(D9218&gt;500,"Medium","Low"))</f>
        <v>Very High</v>
      </c>
      <c r="F9218" s="2" t="str">
        <f>IF(D9218&gt;1000,"High","Low")</f>
        <v>High</v>
      </c>
      <c r="G9218" s="2">
        <v>0.4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7.399999999999999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si="144"/>
        <v>Very High</v>
      </c>
      <c r="F9219" s="2" t="str">
        <f>IF(D9219&gt;1000,"High","Low")</f>
        <v>High</v>
      </c>
      <c r="G9219" s="2">
        <v>0.34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7.399999999999999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144"/>
        <v>Very High</v>
      </c>
      <c r="F9220" s="2" t="str">
        <f>IF(D9220&gt;1000,"High","Low")</f>
        <v>High</v>
      </c>
      <c r="G9220" s="2">
        <v>0.03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7.399999999999999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144"/>
        <v>Very High</v>
      </c>
      <c r="F9221" s="2" t="str">
        <f>IF(D9221&gt;1000,"High","Low")</f>
        <v>High</v>
      </c>
      <c r="G9221" s="2">
        <v>0.28000000000000003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7.399999999999999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144"/>
        <v>Low</v>
      </c>
      <c r="F9222" s="2" t="str">
        <f>IF(D9222&gt;1000,"High","Low")</f>
        <v>Low</v>
      </c>
      <c r="G9222" s="2">
        <v>0.19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7.399999999999999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144"/>
        <v>Very High</v>
      </c>
      <c r="F9223" s="2" t="str">
        <f>IF(D9223&gt;1000,"High","Low")</f>
        <v>High</v>
      </c>
      <c r="G9223" s="2">
        <v>0.35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7.399999999999999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144"/>
        <v>Very High</v>
      </c>
      <c r="F9224" s="2" t="str">
        <f>IF(D9224&gt;1000,"High","Low")</f>
        <v>High</v>
      </c>
      <c r="G9224" s="2">
        <v>0.01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7.399999999999999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144"/>
        <v>Very High</v>
      </c>
      <c r="F9225" s="2" t="str">
        <f>IF(D9225&gt;1000,"High","Low")</f>
        <v>High</v>
      </c>
      <c r="G9225" s="2">
        <v>0.17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7.399999999999999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144"/>
        <v>Very High</v>
      </c>
      <c r="F9226" s="2" t="str">
        <f>IF(D9226&gt;1000,"High","Low")</f>
        <v>High</v>
      </c>
      <c r="G9226" s="2">
        <v>0.04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7.399999999999999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144"/>
        <v>Very High</v>
      </c>
      <c r="F9227" s="2" t="str">
        <f>IF(D9227&gt;1000,"High","Low")</f>
        <v>High</v>
      </c>
      <c r="G9227" s="2">
        <v>0.46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7.399999999999999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144"/>
        <v>Very High</v>
      </c>
      <c r="F9228" s="2" t="str">
        <f>IF(D9228&gt;1000,"High","Low")</f>
        <v>High</v>
      </c>
      <c r="G9228" s="2">
        <v>0.44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7.399999999999999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144"/>
        <v>High</v>
      </c>
      <c r="F9229" s="2" t="str">
        <f>IF(D9229&gt;1000,"High","Low")</f>
        <v>High</v>
      </c>
      <c r="G9229" s="2">
        <v>0.48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7.399999999999999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144"/>
        <v>Low</v>
      </c>
      <c r="F9230" s="2" t="str">
        <f>IF(D9230&gt;1000,"High","Low")</f>
        <v>Low</v>
      </c>
      <c r="G9230" s="2">
        <v>0.32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7.399999999999999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144"/>
        <v>Very High</v>
      </c>
      <c r="F9231" s="2" t="str">
        <f>IF(D9231&gt;1000,"High","Low")</f>
        <v>High</v>
      </c>
      <c r="G9231" s="2">
        <v>0.4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7.399999999999999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144"/>
        <v>Very High</v>
      </c>
      <c r="F9232" s="2" t="str">
        <f>IF(D9232&gt;1000,"High","Low")</f>
        <v>High</v>
      </c>
      <c r="G9232" s="2">
        <v>0.31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7.399999999999999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144"/>
        <v>High</v>
      </c>
      <c r="F9233" s="2" t="str">
        <f>IF(D9233&gt;1000,"High","Low")</f>
        <v>High</v>
      </c>
      <c r="G9233" s="2">
        <v>0.25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7.399999999999999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144"/>
        <v>Very High</v>
      </c>
      <c r="F9234" s="2" t="str">
        <f>IF(D9234&gt;1000,"High","Low")</f>
        <v>High</v>
      </c>
      <c r="G9234" s="2">
        <v>0.42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7.399999999999999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144"/>
        <v>Very High</v>
      </c>
      <c r="F9235" s="2" t="str">
        <f>IF(D9235&gt;1000,"High","Low")</f>
        <v>High</v>
      </c>
      <c r="G9235" s="2">
        <v>0.39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7.399999999999999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144"/>
        <v>Very High</v>
      </c>
      <c r="F9236" s="2" t="str">
        <f>IF(D9236&gt;1000,"High","Low")</f>
        <v>High</v>
      </c>
      <c r="G9236" s="2">
        <v>0.37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7.399999999999999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144"/>
        <v>Very High</v>
      </c>
      <c r="F9237" s="2" t="str">
        <f>IF(D9237&gt;1000,"High","Low")</f>
        <v>High</v>
      </c>
      <c r="G9237" s="2">
        <v>0.45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7.399999999999999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144"/>
        <v>Low</v>
      </c>
      <c r="F9238" s="2" t="str">
        <f>IF(D9238&gt;1000,"High","Low")</f>
        <v>Low</v>
      </c>
      <c r="G9238" s="2">
        <v>0.46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7.399999999999999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144"/>
        <v>Very High</v>
      </c>
      <c r="F9239" s="2" t="str">
        <f>IF(D9239&gt;1000,"High","Low")</f>
        <v>High</v>
      </c>
      <c r="G9239" s="2">
        <v>0.22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7.399999999999999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144"/>
        <v>Very High</v>
      </c>
      <c r="F9240" s="2" t="str">
        <f>IF(D9240&gt;1000,"High","Low")</f>
        <v>High</v>
      </c>
      <c r="G9240" s="2">
        <v>0.14000000000000001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7.399999999999999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144"/>
        <v>Very High</v>
      </c>
      <c r="F9241" s="2" t="str">
        <f>IF(D9241&gt;1000,"High","Low")</f>
        <v>High</v>
      </c>
      <c r="G9241" s="2">
        <v>0.26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7.399999999999999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144"/>
        <v>Very High</v>
      </c>
      <c r="F9242" s="2" t="str">
        <f>IF(D9242&gt;1000,"High","Low")</f>
        <v>High</v>
      </c>
      <c r="G9242" s="2">
        <v>0.05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7.399999999999999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144"/>
        <v>Very High</v>
      </c>
      <c r="F9243" s="2" t="str">
        <f>IF(D9243&gt;1000,"High","Low")</f>
        <v>High</v>
      </c>
      <c r="G9243" s="2">
        <v>0.47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7.399999999999999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144"/>
        <v>Very High</v>
      </c>
      <c r="F9244" s="2" t="str">
        <f>IF(D9244&gt;1000,"High","Low")</f>
        <v>High</v>
      </c>
      <c r="G9244" s="2">
        <v>0.49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7.399999999999999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144"/>
        <v>Very High</v>
      </c>
      <c r="F9245" s="2" t="str">
        <f>IF(D9245&gt;1000,"High","Low")</f>
        <v>High</v>
      </c>
      <c r="G9245" s="2">
        <v>0.33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7.399999999999999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144"/>
        <v>Very High</v>
      </c>
      <c r="F9246" s="2" t="str">
        <f>IF(D9246&gt;1000,"High","Low")</f>
        <v>High</v>
      </c>
      <c r="G9246" s="2">
        <v>0.37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7.399999999999999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144"/>
        <v>Very High</v>
      </c>
      <c r="F9247" s="2" t="str">
        <f>IF(D9247&gt;1000,"High","Low")</f>
        <v>High</v>
      </c>
      <c r="G9247" s="2">
        <v>0.16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7.399999999999999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144"/>
        <v>High</v>
      </c>
      <c r="F9248" s="2" t="str">
        <f>IF(D9248&gt;1000,"High","Low")</f>
        <v>High</v>
      </c>
      <c r="G9248" s="2">
        <v>0.43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7.399999999999999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144"/>
        <v>Very High</v>
      </c>
      <c r="F9249" s="2" t="str">
        <f>IF(D9249&gt;1000,"High","Low")</f>
        <v>High</v>
      </c>
      <c r="G9249" s="2">
        <v>0.45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7.399999999999999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144"/>
        <v>Low</v>
      </c>
      <c r="F9250" s="2" t="str">
        <f>IF(D9250&gt;1000,"High","Low")</f>
        <v>Low</v>
      </c>
      <c r="G9250" s="2">
        <v>0.04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7.399999999999999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144"/>
        <v>Very High</v>
      </c>
      <c r="F9251" s="2" t="str">
        <f>IF(D9251&gt;1000,"High","Low")</f>
        <v>High</v>
      </c>
      <c r="G9251" s="2">
        <v>7.0000000000000007E-2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7.399999999999999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144"/>
        <v>Medium</v>
      </c>
      <c r="F9252" s="2" t="str">
        <f>IF(D9252&gt;1000,"High","Low")</f>
        <v>Low</v>
      </c>
      <c r="G9252" s="2">
        <v>0.13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7.399999999999999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144"/>
        <v>Very High</v>
      </c>
      <c r="F9253" s="2" t="str">
        <f>IF(D9253&gt;1000,"High","Low")</f>
        <v>High</v>
      </c>
      <c r="G9253" s="2">
        <v>0.35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7.399999999999999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144"/>
        <v>High</v>
      </c>
      <c r="F9254" s="2" t="str">
        <f>IF(D9254&gt;1000,"High","Low")</f>
        <v>High</v>
      </c>
      <c r="G9254" s="2">
        <v>0.09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7.399999999999999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144"/>
        <v>Very High</v>
      </c>
      <c r="F9255" s="2" t="str">
        <f>IF(D9255&gt;1000,"High","Low")</f>
        <v>High</v>
      </c>
      <c r="G9255" s="2">
        <v>0.11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7.399999999999999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144"/>
        <v>Low</v>
      </c>
      <c r="F9256" s="2" t="str">
        <f>IF(D9256&gt;1000,"High","Low")</f>
        <v>Low</v>
      </c>
      <c r="G9256" s="2">
        <v>0.19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7.399999999999999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144"/>
        <v>Very High</v>
      </c>
      <c r="F9257" s="2" t="str">
        <f>IF(D9257&gt;1000,"High","Low")</f>
        <v>High</v>
      </c>
      <c r="G9257" s="2">
        <v>0.31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7.399999999999999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144"/>
        <v>Very High</v>
      </c>
      <c r="F9258" s="2" t="str">
        <f>IF(D9258&gt;1000,"High","Low")</f>
        <v>High</v>
      </c>
      <c r="G9258" s="2">
        <v>0.49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7.399999999999999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144"/>
        <v>High</v>
      </c>
      <c r="F9259" s="2" t="str">
        <f>IF(D9259&gt;1000,"High","Low")</f>
        <v>High</v>
      </c>
      <c r="G9259" s="2">
        <v>0.39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7.399999999999999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144"/>
        <v>Very High</v>
      </c>
      <c r="F9260" s="2" t="str">
        <f>IF(D9260&gt;1000,"High","Low")</f>
        <v>High</v>
      </c>
      <c r="G9260" s="2">
        <v>0.28000000000000003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7.399999999999999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144"/>
        <v>Very High</v>
      </c>
      <c r="F9261" s="2" t="str">
        <f>IF(D9261&gt;1000,"High","Low")</f>
        <v>High</v>
      </c>
      <c r="G9261" s="2">
        <v>0.02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7.399999999999999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144"/>
        <v>Very High</v>
      </c>
      <c r="F9262" s="2" t="str">
        <f>IF(D9262&gt;1000,"High","Low")</f>
        <v>High</v>
      </c>
      <c r="G9262" s="2">
        <v>0.26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7.399999999999999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144"/>
        <v>High</v>
      </c>
      <c r="F9263" s="2" t="str">
        <f>IF(D9263&gt;1000,"High","Low")</f>
        <v>High</v>
      </c>
      <c r="G9263" s="2">
        <v>0.1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7.399999999999999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144"/>
        <v>High</v>
      </c>
      <c r="F9264" s="2" t="str">
        <f>IF(D9264&gt;1000,"High","Low")</f>
        <v>High</v>
      </c>
      <c r="G9264" s="2">
        <v>0.15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7.399999999999999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144"/>
        <v>Medium</v>
      </c>
      <c r="F9265" s="2" t="str">
        <f>IF(D9265&gt;1000,"High","Low")</f>
        <v>Low</v>
      </c>
      <c r="G9265" s="2">
        <v>0.13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7.399999999999999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144"/>
        <v>High</v>
      </c>
      <c r="F9266" s="2" t="str">
        <f>IF(D9266&gt;1000,"High","Low")</f>
        <v>High</v>
      </c>
      <c r="G9266" s="2">
        <v>0.17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7.399999999999999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144"/>
        <v>Low</v>
      </c>
      <c r="F9267" s="2" t="str">
        <f>IF(D9267&gt;1000,"High","Low")</f>
        <v>Low</v>
      </c>
      <c r="G9267" s="2">
        <v>0.03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7.399999999999999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144"/>
        <v>Very High</v>
      </c>
      <c r="F9268" s="2" t="str">
        <f>IF(D9268&gt;1000,"High","Low")</f>
        <v>High</v>
      </c>
      <c r="G9268" s="2">
        <v>0.28999999999999998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7.399999999999999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144"/>
        <v>Very High</v>
      </c>
      <c r="F9269" s="2" t="str">
        <f>IF(D9269&gt;1000,"High","Low")</f>
        <v>High</v>
      </c>
      <c r="G9269" s="2">
        <v>0.02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7.399999999999999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144"/>
        <v>High</v>
      </c>
      <c r="F9270" s="2" t="str">
        <f>IF(D9270&gt;1000,"High","Low")</f>
        <v>High</v>
      </c>
      <c r="G9270" s="2">
        <v>0.33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7.399999999999999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144"/>
        <v>High</v>
      </c>
      <c r="F9271" s="2" t="str">
        <f>IF(D9271&gt;1000,"High","Low")</f>
        <v>High</v>
      </c>
      <c r="G9271" s="2">
        <v>0.37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7.399999999999999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144"/>
        <v>Very High</v>
      </c>
      <c r="F9272" s="2" t="str">
        <f>IF(D9272&gt;1000,"High","Low")</f>
        <v>High</v>
      </c>
      <c r="G9272" s="2">
        <v>0.24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7.399999999999999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144"/>
        <v>High</v>
      </c>
      <c r="F9273" s="2" t="str">
        <f>IF(D9273&gt;1000,"High","Low")</f>
        <v>High</v>
      </c>
      <c r="G9273" s="2">
        <v>0.39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7.399999999999999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144"/>
        <v>Very High</v>
      </c>
      <c r="F9274" s="2" t="str">
        <f>IF(D9274&gt;1000,"High","Low")</f>
        <v>High</v>
      </c>
      <c r="G9274" s="2">
        <v>0.48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7.399999999999999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144"/>
        <v>High</v>
      </c>
      <c r="F9275" s="2" t="str">
        <f>IF(D9275&gt;1000,"High","Low")</f>
        <v>High</v>
      </c>
      <c r="G9275" s="2">
        <v>0.17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7.399999999999999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144"/>
        <v>Very High</v>
      </c>
      <c r="F9276" s="2" t="str">
        <f>IF(D9276&gt;1000,"High","Low")</f>
        <v>High</v>
      </c>
      <c r="G9276" s="2">
        <v>0.31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7.399999999999999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144"/>
        <v>Very High</v>
      </c>
      <c r="F9277" s="2" t="str">
        <f>IF(D9277&gt;1000,"High","Low")</f>
        <v>High</v>
      </c>
      <c r="G9277" s="2">
        <v>0.16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7.399999999999999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144"/>
        <v>Very High</v>
      </c>
      <c r="F9278" s="2" t="str">
        <f>IF(D9278&gt;1000,"High","Low")</f>
        <v>High</v>
      </c>
      <c r="G9278" s="2">
        <v>0.22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7.399999999999999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144"/>
        <v>Low</v>
      </c>
      <c r="F9279" s="2" t="str">
        <f>IF(D9279&gt;1000,"High","Low")</f>
        <v>Low</v>
      </c>
      <c r="G9279" s="2">
        <v>0.01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7.399999999999999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144"/>
        <v>Low</v>
      </c>
      <c r="F9280" s="2" t="str">
        <f>IF(D9280&gt;1000,"High","Low")</f>
        <v>Low</v>
      </c>
      <c r="G9280" s="2">
        <v>0.04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7.399999999999999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144"/>
        <v>Very High</v>
      </c>
      <c r="F9281" s="2" t="str">
        <f>IF(D9281&gt;1000,"High","Low")</f>
        <v>High</v>
      </c>
      <c r="G9281" s="2">
        <v>0.4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7.399999999999999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ref="E9282:E9345" si="145">IF(D9282&gt;1000,IF(D9282&gt;2000,"Very High","High"),IF(D9282&gt;500,"Medium","Low"))</f>
        <v>Very High</v>
      </c>
      <c r="F9282" s="2" t="str">
        <f>IF(D9282&gt;1000,"High","Low")</f>
        <v>High</v>
      </c>
      <c r="G9282" s="2">
        <v>7.0000000000000007E-2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7.399999999999999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si="145"/>
        <v>Very High</v>
      </c>
      <c r="F9283" s="2" t="str">
        <f>IF(D9283&gt;1000,"High","Low")</f>
        <v>High</v>
      </c>
      <c r="G9283" s="2">
        <v>0.35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7.399999999999999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145"/>
        <v>Very High</v>
      </c>
      <c r="F9284" s="2" t="str">
        <f>IF(D9284&gt;1000,"High","Low")</f>
        <v>High</v>
      </c>
      <c r="G9284" s="2">
        <v>0.35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7.399999999999999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145"/>
        <v>Low</v>
      </c>
      <c r="F9285" s="2" t="str">
        <f>IF(D9285&gt;1000,"High","Low")</f>
        <v>Low</v>
      </c>
      <c r="G9285" s="2">
        <v>0.5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7.399999999999999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145"/>
        <v>High</v>
      </c>
      <c r="F9286" s="2" t="str">
        <f>IF(D9286&gt;1000,"High","Low")</f>
        <v>High</v>
      </c>
      <c r="G9286" s="2">
        <v>0.35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7.399999999999999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145"/>
        <v>High</v>
      </c>
      <c r="F9287" s="2" t="str">
        <f>IF(D9287&gt;1000,"High","Low")</f>
        <v>High</v>
      </c>
      <c r="G9287" s="2">
        <v>0.06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7.399999999999999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145"/>
        <v>Very High</v>
      </c>
      <c r="F9288" s="2" t="str">
        <f>IF(D9288&gt;1000,"High","Low")</f>
        <v>High</v>
      </c>
      <c r="G9288" s="2">
        <v>0.31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7.399999999999999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145"/>
        <v>High</v>
      </c>
      <c r="F9289" s="2" t="str">
        <f>IF(D9289&gt;1000,"High","Low")</f>
        <v>High</v>
      </c>
      <c r="G9289" s="2">
        <v>0.26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7.399999999999999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145"/>
        <v>High</v>
      </c>
      <c r="F9290" s="2" t="str">
        <f>IF(D9290&gt;1000,"High","Low")</f>
        <v>High</v>
      </c>
      <c r="G9290" s="2">
        <v>0.46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7.399999999999999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145"/>
        <v>Very High</v>
      </c>
      <c r="F9291" s="2" t="str">
        <f>IF(D9291&gt;1000,"High","Low")</f>
        <v>High</v>
      </c>
      <c r="G9291" s="2">
        <v>0.35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7.399999999999999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145"/>
        <v>Very High</v>
      </c>
      <c r="F9292" s="2" t="str">
        <f>IF(D9292&gt;1000,"High","Low")</f>
        <v>High</v>
      </c>
      <c r="G9292" s="2">
        <v>0.26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7.399999999999999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145"/>
        <v>Very High</v>
      </c>
      <c r="F9293" s="2" t="str">
        <f>IF(D9293&gt;1000,"High","Low")</f>
        <v>High</v>
      </c>
      <c r="G9293" s="2">
        <v>0.31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7.399999999999999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145"/>
        <v>Very High</v>
      </c>
      <c r="F9294" s="2" t="str">
        <f>IF(D9294&gt;1000,"High","Low")</f>
        <v>High</v>
      </c>
      <c r="G9294" s="2">
        <v>0.22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7.399999999999999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145"/>
        <v>Very High</v>
      </c>
      <c r="F9295" s="2" t="str">
        <f>IF(D9295&gt;1000,"High","Low")</f>
        <v>High</v>
      </c>
      <c r="G9295" s="2">
        <v>0.25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7.399999999999999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145"/>
        <v>Medium</v>
      </c>
      <c r="F9296" s="2" t="str">
        <f>IF(D9296&gt;1000,"High","Low")</f>
        <v>Low</v>
      </c>
      <c r="G9296" s="2">
        <v>0.36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7.399999999999999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145"/>
        <v>Low</v>
      </c>
      <c r="F9297" s="2" t="str">
        <f>IF(D9297&gt;1000,"High","Low")</f>
        <v>Low</v>
      </c>
      <c r="G9297" s="2">
        <v>0.04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7.399999999999999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145"/>
        <v>Very High</v>
      </c>
      <c r="F9298" s="2" t="str">
        <f>IF(D9298&gt;1000,"High","Low")</f>
        <v>High</v>
      </c>
      <c r="G9298" s="2">
        <v>0.31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7.399999999999999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145"/>
        <v>Very High</v>
      </c>
      <c r="F9299" s="2" t="str">
        <f>IF(D9299&gt;1000,"High","Low")</f>
        <v>High</v>
      </c>
      <c r="G9299" s="2">
        <v>0.04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7.399999999999999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145"/>
        <v>Very High</v>
      </c>
      <c r="F9300" s="2" t="str">
        <f>IF(D9300&gt;1000,"High","Low")</f>
        <v>High</v>
      </c>
      <c r="G9300" s="2">
        <v>0.43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7.399999999999999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145"/>
        <v>High</v>
      </c>
      <c r="F9301" s="2" t="str">
        <f>IF(D9301&gt;1000,"High","Low")</f>
        <v>High</v>
      </c>
      <c r="G9301" s="2">
        <v>0.47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7.399999999999999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145"/>
        <v>Very High</v>
      </c>
      <c r="F9302" s="2" t="str">
        <f>IF(D9302&gt;1000,"High","Low")</f>
        <v>High</v>
      </c>
      <c r="G9302" s="2">
        <v>0.39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7.399999999999999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145"/>
        <v>Very High</v>
      </c>
      <c r="F9303" s="2" t="str">
        <f>IF(D9303&gt;1000,"High","Low")</f>
        <v>High</v>
      </c>
      <c r="G9303" s="2">
        <v>0.36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7.399999999999999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145"/>
        <v>High</v>
      </c>
      <c r="F9304" s="2" t="str">
        <f>IF(D9304&gt;1000,"High","Low")</f>
        <v>High</v>
      </c>
      <c r="G9304" s="2">
        <v>0.47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7.399999999999999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145"/>
        <v>Very High</v>
      </c>
      <c r="F9305" s="2" t="str">
        <f>IF(D9305&gt;1000,"High","Low")</f>
        <v>High</v>
      </c>
      <c r="G9305" s="2">
        <v>0.11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7.399999999999999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145"/>
        <v>High</v>
      </c>
      <c r="F9306" s="2" t="str">
        <f>IF(D9306&gt;1000,"High","Low")</f>
        <v>High</v>
      </c>
      <c r="G9306" s="2">
        <v>0.11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7.399999999999999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145"/>
        <v>Very High</v>
      </c>
      <c r="F9307" s="2" t="str">
        <f>IF(D9307&gt;1000,"High","Low")</f>
        <v>High</v>
      </c>
      <c r="G9307" s="2">
        <v>0.24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7.399999999999999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145"/>
        <v>Very High</v>
      </c>
      <c r="F9308" s="2" t="str">
        <f>IF(D9308&gt;1000,"High","Low")</f>
        <v>High</v>
      </c>
      <c r="G9308" s="2"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7.399999999999999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145"/>
        <v>Very High</v>
      </c>
      <c r="F9309" s="2" t="str">
        <f>IF(D9309&gt;1000,"High","Low")</f>
        <v>High</v>
      </c>
      <c r="G9309" s="2">
        <v>0.48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7.399999999999999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145"/>
        <v>Very High</v>
      </c>
      <c r="F9310" s="2" t="str">
        <f>IF(D9310&gt;1000,"High","Low")</f>
        <v>High</v>
      </c>
      <c r="G9310" s="2">
        <v>0.02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7.399999999999999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145"/>
        <v>High</v>
      </c>
      <c r="F9311" s="2" t="str">
        <f>IF(D9311&gt;1000,"High","Low")</f>
        <v>High</v>
      </c>
      <c r="G9311" s="2">
        <v>0.3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7.399999999999999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145"/>
        <v>Very High</v>
      </c>
      <c r="F9312" s="2" t="str">
        <f>IF(D9312&gt;1000,"High","Low")</f>
        <v>High</v>
      </c>
      <c r="G9312" s="2">
        <v>0.18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7.399999999999999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145"/>
        <v>Very High</v>
      </c>
      <c r="F9313" s="2" t="str">
        <f>IF(D9313&gt;1000,"High","Low")</f>
        <v>High</v>
      </c>
      <c r="G9313" s="2">
        <v>0.05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7.399999999999999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145"/>
        <v>Very High</v>
      </c>
      <c r="F9314" s="2" t="str">
        <f>IF(D9314&gt;1000,"High","Low")</f>
        <v>High</v>
      </c>
      <c r="G9314" s="2">
        <v>0.01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7.399999999999999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145"/>
        <v>High</v>
      </c>
      <c r="F9315" s="2" t="str">
        <f>IF(D9315&gt;1000,"High","Low")</f>
        <v>High</v>
      </c>
      <c r="G9315" s="2">
        <v>0.13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7.399999999999999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145"/>
        <v>Very High</v>
      </c>
      <c r="F9316" s="2" t="str">
        <f>IF(D9316&gt;1000,"High","Low")</f>
        <v>High</v>
      </c>
      <c r="G9316" s="2">
        <v>0.05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7.399999999999999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145"/>
        <v>Medium</v>
      </c>
      <c r="F9317" s="2" t="str">
        <f>IF(D9317&gt;1000,"High","Low")</f>
        <v>Low</v>
      </c>
      <c r="G9317" s="2">
        <v>0.47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7.399999999999999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145"/>
        <v>High</v>
      </c>
      <c r="F9318" s="2" t="str">
        <f>IF(D9318&gt;1000,"High","Low")</f>
        <v>High</v>
      </c>
      <c r="G9318" s="2">
        <v>0.12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7.399999999999999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145"/>
        <v>Very High</v>
      </c>
      <c r="F9319" s="2" t="str">
        <f>IF(D9319&gt;1000,"High","Low")</f>
        <v>High</v>
      </c>
      <c r="G9319" s="2">
        <v>0.05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7.399999999999999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145"/>
        <v>Very High</v>
      </c>
      <c r="F9320" s="2" t="str">
        <f>IF(D9320&gt;1000,"High","Low")</f>
        <v>High</v>
      </c>
      <c r="G9320" s="2">
        <v>0.38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7.399999999999999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145"/>
        <v>Very High</v>
      </c>
      <c r="F9321" s="2" t="str">
        <f>IF(D9321&gt;1000,"High","Low")</f>
        <v>High</v>
      </c>
      <c r="G9321" s="2">
        <v>0.21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7.399999999999999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145"/>
        <v>Very High</v>
      </c>
      <c r="F9322" s="2" t="str">
        <f>IF(D9322&gt;1000,"High","Low")</f>
        <v>High</v>
      </c>
      <c r="G9322" s="2">
        <v>0.42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7.399999999999999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145"/>
        <v>High</v>
      </c>
      <c r="F9323" s="2" t="str">
        <f>IF(D9323&gt;1000,"High","Low")</f>
        <v>High</v>
      </c>
      <c r="G9323" s="2">
        <v>0.42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7.399999999999999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145"/>
        <v>Very High</v>
      </c>
      <c r="F9324" s="2" t="str">
        <f>IF(D9324&gt;1000,"High","Low")</f>
        <v>High</v>
      </c>
      <c r="G9324" s="2">
        <v>0.5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7.399999999999999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145"/>
        <v>Low</v>
      </c>
      <c r="F9325" s="2" t="str">
        <f>IF(D9325&gt;1000,"High","Low")</f>
        <v>Low</v>
      </c>
      <c r="G9325" s="2">
        <v>0.4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7.399999999999999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145"/>
        <v>Very High</v>
      </c>
      <c r="F9326" s="2" t="str">
        <f>IF(D9326&gt;1000,"High","Low")</f>
        <v>High</v>
      </c>
      <c r="G9326" s="2">
        <v>0.11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7.399999999999999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145"/>
        <v>Very High</v>
      </c>
      <c r="F9327" s="2" t="str">
        <f>IF(D9327&gt;1000,"High","Low")</f>
        <v>High</v>
      </c>
      <c r="G9327" s="2">
        <v>0.28999999999999998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7.399999999999999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145"/>
        <v>Very High</v>
      </c>
      <c r="F9328" s="2" t="str">
        <f>IF(D9328&gt;1000,"High","Low")</f>
        <v>High</v>
      </c>
      <c r="G9328" s="2">
        <v>0.26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7.399999999999999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145"/>
        <v>Very High</v>
      </c>
      <c r="F9329" s="2" t="str">
        <f>IF(D9329&gt;1000,"High","Low")</f>
        <v>High</v>
      </c>
      <c r="G9329" s="2">
        <v>0.25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7.399999999999999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145"/>
        <v>Very High</v>
      </c>
      <c r="F9330" s="2" t="str">
        <f>IF(D9330&gt;1000,"High","Low")</f>
        <v>High</v>
      </c>
      <c r="G9330" s="2">
        <v>0.15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7.399999999999999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145"/>
        <v>Very High</v>
      </c>
      <c r="F9331" s="2" t="str">
        <f>IF(D9331&gt;1000,"High","Low")</f>
        <v>High</v>
      </c>
      <c r="G9331" s="2">
        <v>0.11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7.399999999999999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145"/>
        <v>High</v>
      </c>
      <c r="F9332" s="2" t="str">
        <f>IF(D9332&gt;1000,"High","Low")</f>
        <v>High</v>
      </c>
      <c r="G9332" s="2">
        <v>0.36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7.399999999999999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145"/>
        <v>Medium</v>
      </c>
      <c r="F9333" s="2" t="str">
        <f>IF(D9333&gt;1000,"High","Low")</f>
        <v>Low</v>
      </c>
      <c r="G9333" s="2">
        <v>0.05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7.399999999999999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145"/>
        <v>Very High</v>
      </c>
      <c r="F9334" s="2" t="str">
        <f>IF(D9334&gt;1000,"High","Low")</f>
        <v>High</v>
      </c>
      <c r="G9334" s="2">
        <v>0.02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7.399999999999999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145"/>
        <v>Very High</v>
      </c>
      <c r="F9335" s="2" t="str">
        <f>IF(D9335&gt;1000,"High","Low")</f>
        <v>High</v>
      </c>
      <c r="G9335" s="2">
        <v>0.19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7.399999999999999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145"/>
        <v>Very High</v>
      </c>
      <c r="F9336" s="2" t="str">
        <f>IF(D9336&gt;1000,"High","Low")</f>
        <v>High</v>
      </c>
      <c r="G9336" s="2">
        <v>0.37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7.399999999999999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145"/>
        <v>Low</v>
      </c>
      <c r="F9337" s="2" t="str">
        <f>IF(D9337&gt;1000,"High","Low")</f>
        <v>Low</v>
      </c>
      <c r="G9337" s="2">
        <v>0.43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7.399999999999999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145"/>
        <v>Low</v>
      </c>
      <c r="F9338" s="2" t="str">
        <f>IF(D9338&gt;1000,"High","Low")</f>
        <v>Low</v>
      </c>
      <c r="G9338" s="2">
        <v>0.27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7.399999999999999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145"/>
        <v>Very High</v>
      </c>
      <c r="F9339" s="2" t="str">
        <f>IF(D9339&gt;1000,"High","Low")</f>
        <v>High</v>
      </c>
      <c r="G9339" s="2">
        <v>0.42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7.399999999999999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145"/>
        <v>Very High</v>
      </c>
      <c r="F9340" s="2" t="str">
        <f>IF(D9340&gt;1000,"High","Low")</f>
        <v>High</v>
      </c>
      <c r="G9340" s="2">
        <v>0.01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7.399999999999999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145"/>
        <v>Very High</v>
      </c>
      <c r="F9341" s="2" t="str">
        <f>IF(D9341&gt;1000,"High","Low")</f>
        <v>High</v>
      </c>
      <c r="G9341" s="2">
        <v>0.23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7.399999999999999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145"/>
        <v>Medium</v>
      </c>
      <c r="F9342" s="2" t="str">
        <f>IF(D9342&gt;1000,"High","Low")</f>
        <v>Low</v>
      </c>
      <c r="G9342" s="2">
        <v>7.0000000000000007E-2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7.399999999999999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145"/>
        <v>Medium</v>
      </c>
      <c r="F9343" s="2" t="str">
        <f>IF(D9343&gt;1000,"High","Low")</f>
        <v>Low</v>
      </c>
      <c r="G9343" s="2">
        <v>0.28999999999999998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7.399999999999999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145"/>
        <v>Very High</v>
      </c>
      <c r="F9344" s="2" t="str">
        <f>IF(D9344&gt;1000,"High","Low")</f>
        <v>High</v>
      </c>
      <c r="G9344" s="2">
        <v>0.46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7.399999999999999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145"/>
        <v>Very High</v>
      </c>
      <c r="F9345" s="2" t="str">
        <f>IF(D9345&gt;1000,"High","Low")</f>
        <v>High</v>
      </c>
      <c r="G9345" s="2"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7.399999999999999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ref="E9346:E9409" si="146">IF(D9346&gt;1000,IF(D9346&gt;2000,"Very High","High"),IF(D9346&gt;500,"Medium","Low"))</f>
        <v>Very High</v>
      </c>
      <c r="F9346" s="2" t="str">
        <f>IF(D9346&gt;1000,"High","Low")</f>
        <v>High</v>
      </c>
      <c r="G9346" s="2">
        <v>0.33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7.399999999999999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si="146"/>
        <v>Medium</v>
      </c>
      <c r="F9347" s="2" t="str">
        <f>IF(D9347&gt;1000,"High","Low")</f>
        <v>Low</v>
      </c>
      <c r="G9347" s="2">
        <v>0.4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7.399999999999999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146"/>
        <v>Very High</v>
      </c>
      <c r="F9348" s="2" t="str">
        <f>IF(D9348&gt;1000,"High","Low")</f>
        <v>High</v>
      </c>
      <c r="G9348" s="2">
        <v>0.37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7.399999999999999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146"/>
        <v>Very High</v>
      </c>
      <c r="F9349" s="2" t="str">
        <f>IF(D9349&gt;1000,"High","Low")</f>
        <v>High</v>
      </c>
      <c r="G9349" s="2">
        <v>0.01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7.399999999999999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146"/>
        <v>Very High</v>
      </c>
      <c r="F9350" s="2" t="str">
        <f>IF(D9350&gt;1000,"High","Low")</f>
        <v>High</v>
      </c>
      <c r="G9350" s="2">
        <v>0.09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7.399999999999999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146"/>
        <v>Low</v>
      </c>
      <c r="F9351" s="2" t="str">
        <f>IF(D9351&gt;1000,"High","Low")</f>
        <v>Low</v>
      </c>
      <c r="G9351" s="2">
        <v>0.05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7.399999999999999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146"/>
        <v>Very High</v>
      </c>
      <c r="F9352" s="2" t="str">
        <f>IF(D9352&gt;1000,"High","Low")</f>
        <v>High</v>
      </c>
      <c r="G9352" s="2">
        <v>0.04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7.399999999999999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146"/>
        <v>Very High</v>
      </c>
      <c r="F9353" s="2" t="str">
        <f>IF(D9353&gt;1000,"High","Low")</f>
        <v>High</v>
      </c>
      <c r="G9353" s="2">
        <v>0.37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7.399999999999999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146"/>
        <v>Very High</v>
      </c>
      <c r="F9354" s="2" t="str">
        <f>IF(D9354&gt;1000,"High","Low")</f>
        <v>High</v>
      </c>
      <c r="G9354" s="2">
        <v>0.21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7.399999999999999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146"/>
        <v>Very High</v>
      </c>
      <c r="F9355" s="2" t="str">
        <f>IF(D9355&gt;1000,"High","Low")</f>
        <v>High</v>
      </c>
      <c r="G9355" s="2">
        <v>0.36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7.399999999999999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146"/>
        <v>Very High</v>
      </c>
      <c r="F9356" s="2" t="str">
        <f>IF(D9356&gt;1000,"High","Low")</f>
        <v>High</v>
      </c>
      <c r="G9356" s="2">
        <v>0.18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7.399999999999999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146"/>
        <v>Very High</v>
      </c>
      <c r="F9357" s="2" t="str">
        <f>IF(D9357&gt;1000,"High","Low")</f>
        <v>High</v>
      </c>
      <c r="G9357" s="2">
        <v>0.06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7.399999999999999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146"/>
        <v>Very High</v>
      </c>
      <c r="F9358" s="2" t="str">
        <f>IF(D9358&gt;1000,"High","Low")</f>
        <v>High</v>
      </c>
      <c r="G9358" s="2">
        <v>0.36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7.399999999999999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146"/>
        <v>Very High</v>
      </c>
      <c r="F9359" s="2" t="str">
        <f>IF(D9359&gt;1000,"High","Low")</f>
        <v>High</v>
      </c>
      <c r="G9359" s="2">
        <v>0.31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7.399999999999999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146"/>
        <v>Very High</v>
      </c>
      <c r="F9360" s="2" t="str">
        <f>IF(D9360&gt;1000,"High","Low")</f>
        <v>High</v>
      </c>
      <c r="G9360" s="2">
        <v>0.06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7.399999999999999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146"/>
        <v>Very High</v>
      </c>
      <c r="F9361" s="2" t="str">
        <f>IF(D9361&gt;1000,"High","Low")</f>
        <v>High</v>
      </c>
      <c r="G9361" s="2">
        <v>0.46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7.399999999999999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146"/>
        <v>High</v>
      </c>
      <c r="F9362" s="2" t="str">
        <f>IF(D9362&gt;1000,"High","Low")</f>
        <v>High</v>
      </c>
      <c r="G9362" s="2">
        <v>0.15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7.399999999999999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146"/>
        <v>High</v>
      </c>
      <c r="F9363" s="2" t="str">
        <f>IF(D9363&gt;1000,"High","Low")</f>
        <v>High</v>
      </c>
      <c r="G9363" s="2">
        <v>0.33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7.399999999999999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146"/>
        <v>Very High</v>
      </c>
      <c r="F9364" s="2" t="str">
        <f>IF(D9364&gt;1000,"High","Low")</f>
        <v>High</v>
      </c>
      <c r="G9364" s="2">
        <v>0.02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7.399999999999999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146"/>
        <v>Low</v>
      </c>
      <c r="F9365" s="2" t="str">
        <f>IF(D9365&gt;1000,"High","Low")</f>
        <v>Low</v>
      </c>
      <c r="G9365" s="2">
        <v>0.22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7.399999999999999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146"/>
        <v>Very High</v>
      </c>
      <c r="F9366" s="2" t="str">
        <f>IF(D9366&gt;1000,"High","Low")</f>
        <v>High</v>
      </c>
      <c r="G9366" s="2">
        <v>0.48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7.399999999999999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146"/>
        <v>Very High</v>
      </c>
      <c r="F9367" s="2" t="str">
        <f>IF(D9367&gt;1000,"High","Low")</f>
        <v>High</v>
      </c>
      <c r="G9367" s="2">
        <v>0.44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7.399999999999999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146"/>
        <v>Very High</v>
      </c>
      <c r="F9368" s="2" t="str">
        <f>IF(D9368&gt;1000,"High","Low")</f>
        <v>High</v>
      </c>
      <c r="G9368" s="2">
        <v>0.11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7.399999999999999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146"/>
        <v>Very High</v>
      </c>
      <c r="F9369" s="2" t="str">
        <f>IF(D9369&gt;1000,"High","Low")</f>
        <v>High</v>
      </c>
      <c r="G9369" s="2">
        <v>0.44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7.399999999999999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146"/>
        <v>Very High</v>
      </c>
      <c r="F9370" s="2" t="str">
        <f>IF(D9370&gt;1000,"High","Low")</f>
        <v>High</v>
      </c>
      <c r="G9370" s="2">
        <v>0.15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7.399999999999999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146"/>
        <v>Medium</v>
      </c>
      <c r="F9371" s="2" t="str">
        <f>IF(D9371&gt;1000,"High","Low")</f>
        <v>Low</v>
      </c>
      <c r="G9371" s="2">
        <v>0.43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7.399999999999999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146"/>
        <v>High</v>
      </c>
      <c r="F9372" s="2" t="str">
        <f>IF(D9372&gt;1000,"High","Low")</f>
        <v>High</v>
      </c>
      <c r="G9372" s="2">
        <v>0.36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7.399999999999999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146"/>
        <v>Very High</v>
      </c>
      <c r="F9373" s="2" t="str">
        <f>IF(D9373&gt;1000,"High","Low")</f>
        <v>High</v>
      </c>
      <c r="G9373" s="2">
        <v>0.18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7.399999999999999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146"/>
        <v>Very High</v>
      </c>
      <c r="F9374" s="2" t="str">
        <f>IF(D9374&gt;1000,"High","Low")</f>
        <v>High</v>
      </c>
      <c r="G9374" s="2">
        <v>0.46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7.399999999999999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146"/>
        <v>Very High</v>
      </c>
      <c r="F9375" s="2" t="str">
        <f>IF(D9375&gt;1000,"High","Low")</f>
        <v>High</v>
      </c>
      <c r="G9375" s="2">
        <v>0.24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7.399999999999999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146"/>
        <v>Medium</v>
      </c>
      <c r="F9376" s="2" t="str">
        <f>IF(D9376&gt;1000,"High","Low")</f>
        <v>Low</v>
      </c>
      <c r="G9376" s="2">
        <v>0.16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7.399999999999999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146"/>
        <v>High</v>
      </c>
      <c r="F9377" s="2" t="str">
        <f>IF(D9377&gt;1000,"High","Low")</f>
        <v>High</v>
      </c>
      <c r="G9377" s="2">
        <v>0.14000000000000001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7.399999999999999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146"/>
        <v>Very High</v>
      </c>
      <c r="F9378" s="2" t="str">
        <f>IF(D9378&gt;1000,"High","Low")</f>
        <v>High</v>
      </c>
      <c r="G9378" s="2">
        <v>0.47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7.399999999999999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146"/>
        <v>Very High</v>
      </c>
      <c r="F9379" s="2" t="str">
        <f>IF(D9379&gt;1000,"High","Low")</f>
        <v>High</v>
      </c>
      <c r="G9379" s="2">
        <v>0.38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7.399999999999999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146"/>
        <v>Very High</v>
      </c>
      <c r="F9380" s="2" t="str">
        <f>IF(D9380&gt;1000,"High","Low")</f>
        <v>High</v>
      </c>
      <c r="G9380" s="2">
        <v>0.17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7.399999999999999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146"/>
        <v>Very High</v>
      </c>
      <c r="F9381" s="2" t="str">
        <f>IF(D9381&gt;1000,"High","Low")</f>
        <v>High</v>
      </c>
      <c r="G9381" s="2">
        <v>0.13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7.399999999999999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146"/>
        <v>Very High</v>
      </c>
      <c r="F9382" s="2" t="str">
        <f>IF(D9382&gt;1000,"High","Low")</f>
        <v>High</v>
      </c>
      <c r="G9382" s="2">
        <v>0.11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7.399999999999999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146"/>
        <v>High</v>
      </c>
      <c r="F9383" s="2" t="str">
        <f>IF(D9383&gt;1000,"High","Low")</f>
        <v>High</v>
      </c>
      <c r="G9383" s="2">
        <v>0.12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7.399999999999999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146"/>
        <v>Very High</v>
      </c>
      <c r="F9384" s="2" t="str">
        <f>IF(D9384&gt;1000,"High","Low")</f>
        <v>High</v>
      </c>
      <c r="G9384" s="2">
        <v>0.06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7.399999999999999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146"/>
        <v>Very High</v>
      </c>
      <c r="F9385" s="2" t="str">
        <f>IF(D9385&gt;1000,"High","Low")</f>
        <v>High</v>
      </c>
      <c r="G9385" s="2">
        <v>0.24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7.399999999999999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146"/>
        <v>Very High</v>
      </c>
      <c r="F9386" s="2" t="str">
        <f>IF(D9386&gt;1000,"High","Low")</f>
        <v>High</v>
      </c>
      <c r="G9386" s="2">
        <v>0.02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7.399999999999999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146"/>
        <v>Medium</v>
      </c>
      <c r="F9387" s="2" t="str">
        <f>IF(D9387&gt;1000,"High","Low")</f>
        <v>Low</v>
      </c>
      <c r="G9387" s="2">
        <v>0.01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7.399999999999999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146"/>
        <v>High</v>
      </c>
      <c r="F9388" s="2" t="str">
        <f>IF(D9388&gt;1000,"High","Low")</f>
        <v>High</v>
      </c>
      <c r="G9388" s="2">
        <v>0.31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7.399999999999999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146"/>
        <v>Very High</v>
      </c>
      <c r="F9389" s="2" t="str">
        <f>IF(D9389&gt;1000,"High","Low")</f>
        <v>High</v>
      </c>
      <c r="G9389" s="2">
        <v>0.04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7.399999999999999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146"/>
        <v>Medium</v>
      </c>
      <c r="F9390" s="2" t="str">
        <f>IF(D9390&gt;1000,"High","Low")</f>
        <v>Low</v>
      </c>
      <c r="G9390" s="2">
        <v>0.42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7.399999999999999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146"/>
        <v>Very High</v>
      </c>
      <c r="F9391" s="2" t="str">
        <f>IF(D9391&gt;1000,"High","Low")</f>
        <v>High</v>
      </c>
      <c r="G9391" s="2">
        <v>0.05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7.399999999999999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146"/>
        <v>Very High</v>
      </c>
      <c r="F9392" s="2" t="str">
        <f>IF(D9392&gt;1000,"High","Low")</f>
        <v>High</v>
      </c>
      <c r="G9392" s="2">
        <v>0.27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7.399999999999999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146"/>
        <v>Medium</v>
      </c>
      <c r="F9393" s="2" t="str">
        <f>IF(D9393&gt;1000,"High","Low")</f>
        <v>Low</v>
      </c>
      <c r="G9393" s="2">
        <v>0.34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7.399999999999999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146"/>
        <v>Very High</v>
      </c>
      <c r="F9394" s="2" t="str">
        <f>IF(D9394&gt;1000,"High","Low")</f>
        <v>High</v>
      </c>
      <c r="G9394" s="2">
        <v>0.11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7.399999999999999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146"/>
        <v>Medium</v>
      </c>
      <c r="F9395" s="2" t="str">
        <f>IF(D9395&gt;1000,"High","Low")</f>
        <v>Low</v>
      </c>
      <c r="G9395" s="2">
        <v>0.44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7.399999999999999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146"/>
        <v>Very High</v>
      </c>
      <c r="F9396" s="2" t="str">
        <f>IF(D9396&gt;1000,"High","Low")</f>
        <v>High</v>
      </c>
      <c r="G9396" s="2">
        <v>0.24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7.399999999999999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146"/>
        <v>High</v>
      </c>
      <c r="F9397" s="2" t="str">
        <f>IF(D9397&gt;1000,"High","Low")</f>
        <v>High</v>
      </c>
      <c r="G9397" s="2">
        <v>0.16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7.399999999999999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146"/>
        <v>Very High</v>
      </c>
      <c r="F9398" s="2" t="str">
        <f>IF(D9398&gt;1000,"High","Low")</f>
        <v>High</v>
      </c>
      <c r="G9398" s="2">
        <v>0.45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7.399999999999999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146"/>
        <v>Very High</v>
      </c>
      <c r="F9399" s="2" t="str">
        <f>IF(D9399&gt;1000,"High","Low")</f>
        <v>High</v>
      </c>
      <c r="G9399" s="2">
        <v>0.43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7.399999999999999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146"/>
        <v>Medium</v>
      </c>
      <c r="F9400" s="2" t="str">
        <f>IF(D9400&gt;1000,"High","Low")</f>
        <v>Low</v>
      </c>
      <c r="G9400" s="2">
        <v>0.35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7.399999999999999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146"/>
        <v>Very High</v>
      </c>
      <c r="F9401" s="2" t="str">
        <f>IF(D9401&gt;1000,"High","Low")</f>
        <v>High</v>
      </c>
      <c r="G9401" s="2">
        <v>0.15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7.399999999999999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146"/>
        <v>Low</v>
      </c>
      <c r="F9402" s="2" t="str">
        <f>IF(D9402&gt;1000,"High","Low")</f>
        <v>Low</v>
      </c>
      <c r="G9402" s="2">
        <v>0.2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7.399999999999999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146"/>
        <v>Very High</v>
      </c>
      <c r="F9403" s="2" t="str">
        <f>IF(D9403&gt;1000,"High","Low")</f>
        <v>High</v>
      </c>
      <c r="G9403" s="2">
        <v>0.34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7.399999999999999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146"/>
        <v>Very High</v>
      </c>
      <c r="F9404" s="2" t="str">
        <f>IF(D9404&gt;1000,"High","Low")</f>
        <v>High</v>
      </c>
      <c r="G9404" s="2">
        <v>0.09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7.399999999999999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146"/>
        <v>Very High</v>
      </c>
      <c r="F9405" s="2" t="str">
        <f>IF(D9405&gt;1000,"High","Low")</f>
        <v>High</v>
      </c>
      <c r="G9405" s="2">
        <v>0.25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7.399999999999999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146"/>
        <v>High</v>
      </c>
      <c r="F9406" s="2" t="str">
        <f>IF(D9406&gt;1000,"High","Low")</f>
        <v>High</v>
      </c>
      <c r="G9406" s="2">
        <v>0.37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7.399999999999999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146"/>
        <v>Low</v>
      </c>
      <c r="F9407" s="2" t="str">
        <f>IF(D9407&gt;1000,"High","Low")</f>
        <v>Low</v>
      </c>
      <c r="G9407" s="2">
        <v>0.33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7.399999999999999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146"/>
        <v>Very High</v>
      </c>
      <c r="F9408" s="2" t="str">
        <f>IF(D9408&gt;1000,"High","Low")</f>
        <v>High</v>
      </c>
      <c r="G9408" s="2">
        <v>0.36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7.399999999999999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146"/>
        <v>Low</v>
      </c>
      <c r="F9409" s="2" t="str">
        <f>IF(D9409&gt;1000,"High","Low")</f>
        <v>Low</v>
      </c>
      <c r="G9409" s="2">
        <v>0.45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7.399999999999999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ref="E9410:E9473" si="147">IF(D9410&gt;1000,IF(D9410&gt;2000,"Very High","High"),IF(D9410&gt;500,"Medium","Low"))</f>
        <v>Very High</v>
      </c>
      <c r="F9410" s="2" t="str">
        <f>IF(D9410&gt;1000,"High","Low")</f>
        <v>High</v>
      </c>
      <c r="G9410" s="2">
        <v>0.48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7.399999999999999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si="147"/>
        <v>Medium</v>
      </c>
      <c r="F9411" s="2" t="str">
        <f>IF(D9411&gt;1000,"High","Low")</f>
        <v>Low</v>
      </c>
      <c r="G9411" s="2">
        <v>0.23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7.399999999999999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147"/>
        <v>Very High</v>
      </c>
      <c r="F9412" s="2" t="str">
        <f>IF(D9412&gt;1000,"High","Low")</f>
        <v>High</v>
      </c>
      <c r="G9412" s="2">
        <v>0.03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7.399999999999999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147"/>
        <v>Very High</v>
      </c>
      <c r="F9413" s="2" t="str">
        <f>IF(D9413&gt;1000,"High","Low")</f>
        <v>High</v>
      </c>
      <c r="G9413" s="2">
        <v>0.42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7.399999999999999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147"/>
        <v>Very High</v>
      </c>
      <c r="F9414" s="2" t="str">
        <f>IF(D9414&gt;1000,"High","Low")</f>
        <v>High</v>
      </c>
      <c r="G9414" s="2">
        <v>0.06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7.399999999999999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147"/>
        <v>Very High</v>
      </c>
      <c r="F9415" s="2" t="str">
        <f>IF(D9415&gt;1000,"High","Low")</f>
        <v>High</v>
      </c>
      <c r="G9415" s="2">
        <v>0.11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7.399999999999999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147"/>
        <v>Very High</v>
      </c>
      <c r="F9416" s="2" t="str">
        <f>IF(D9416&gt;1000,"High","Low")</f>
        <v>High</v>
      </c>
      <c r="G9416" s="2">
        <v>0.33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7.399999999999999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147"/>
        <v>Low</v>
      </c>
      <c r="F9417" s="2" t="str">
        <f>IF(D9417&gt;1000,"High","Low")</f>
        <v>Low</v>
      </c>
      <c r="G9417" s="2">
        <v>0.37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7.399999999999999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147"/>
        <v>Very High</v>
      </c>
      <c r="F9418" s="2" t="str">
        <f>IF(D9418&gt;1000,"High","Low")</f>
        <v>High</v>
      </c>
      <c r="G9418" s="2">
        <v>0.35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7.399999999999999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147"/>
        <v>Medium</v>
      </c>
      <c r="F9419" s="2" t="str">
        <f>IF(D9419&gt;1000,"High","Low")</f>
        <v>Low</v>
      </c>
      <c r="G9419" s="2">
        <v>0.22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7.399999999999999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147"/>
        <v>Very High</v>
      </c>
      <c r="F9420" s="2" t="str">
        <f>IF(D9420&gt;1000,"High","Low")</f>
        <v>High</v>
      </c>
      <c r="G9420" s="2">
        <v>0.46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7.399999999999999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147"/>
        <v>Very High</v>
      </c>
      <c r="F9421" s="2" t="str">
        <f>IF(D9421&gt;1000,"High","Low")</f>
        <v>High</v>
      </c>
      <c r="G9421" s="2">
        <v>0.42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7.399999999999999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147"/>
        <v>High</v>
      </c>
      <c r="F9422" s="2" t="str">
        <f>IF(D9422&gt;1000,"High","Low")</f>
        <v>High</v>
      </c>
      <c r="G9422" s="2">
        <v>0.33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7.399999999999999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147"/>
        <v>Very High</v>
      </c>
      <c r="F9423" s="2" t="str">
        <f>IF(D9423&gt;1000,"High","Low")</f>
        <v>High</v>
      </c>
      <c r="G9423" s="2">
        <v>0.22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7.399999999999999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147"/>
        <v>Low</v>
      </c>
      <c r="F9424" s="2" t="str">
        <f>IF(D9424&gt;1000,"High","Low")</f>
        <v>Low</v>
      </c>
      <c r="G9424" s="2">
        <v>0.23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7.399999999999999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147"/>
        <v>Very High</v>
      </c>
      <c r="F9425" s="2" t="str">
        <f>IF(D9425&gt;1000,"High","Low")</f>
        <v>High</v>
      </c>
      <c r="G9425" s="2">
        <v>0.09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7.399999999999999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147"/>
        <v>Very High</v>
      </c>
      <c r="F9426" s="2" t="str">
        <f>IF(D9426&gt;1000,"High","Low")</f>
        <v>High</v>
      </c>
      <c r="G9426" s="2">
        <v>0.39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7.399999999999999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147"/>
        <v>High</v>
      </c>
      <c r="F9427" s="2" t="str">
        <f>IF(D9427&gt;1000,"High","Low")</f>
        <v>High</v>
      </c>
      <c r="G9427" s="2">
        <v>0.43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7.399999999999999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147"/>
        <v>Very High</v>
      </c>
      <c r="F9428" s="2" t="str">
        <f>IF(D9428&gt;1000,"High","Low")</f>
        <v>High</v>
      </c>
      <c r="G9428" s="2">
        <v>0.41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7.399999999999999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147"/>
        <v>Very High</v>
      </c>
      <c r="F9429" s="2" t="str">
        <f>IF(D9429&gt;1000,"High","Low")</f>
        <v>High</v>
      </c>
      <c r="G9429" s="2">
        <v>0.27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7.399999999999999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147"/>
        <v>High</v>
      </c>
      <c r="F9430" s="2" t="str">
        <f>IF(D9430&gt;1000,"High","Low")</f>
        <v>High</v>
      </c>
      <c r="G9430" s="2">
        <v>0.42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7.399999999999999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147"/>
        <v>Medium</v>
      </c>
      <c r="F9431" s="2" t="str">
        <f>IF(D9431&gt;1000,"High","Low")</f>
        <v>Low</v>
      </c>
      <c r="G9431" s="2">
        <v>0.4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7.399999999999999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147"/>
        <v>Very High</v>
      </c>
      <c r="F9432" s="2" t="str">
        <f>IF(D9432&gt;1000,"High","Low")</f>
        <v>High</v>
      </c>
      <c r="G9432" s="2">
        <v>0.42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7.399999999999999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147"/>
        <v>Very High</v>
      </c>
      <c r="F9433" s="2" t="str">
        <f>IF(D9433&gt;1000,"High","Low")</f>
        <v>High</v>
      </c>
      <c r="G9433" s="2">
        <v>0.49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7.399999999999999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147"/>
        <v>High</v>
      </c>
      <c r="F9434" s="2" t="str">
        <f>IF(D9434&gt;1000,"High","Low")</f>
        <v>High</v>
      </c>
      <c r="G9434" s="2">
        <v>0.41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7.399999999999999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147"/>
        <v>Medium</v>
      </c>
      <c r="F9435" s="2" t="str">
        <f>IF(D9435&gt;1000,"High","Low")</f>
        <v>Low</v>
      </c>
      <c r="G9435" s="2">
        <v>0.14000000000000001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7.399999999999999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147"/>
        <v>Very High</v>
      </c>
      <c r="F9436" s="2" t="str">
        <f>IF(D9436&gt;1000,"High","Low")</f>
        <v>High</v>
      </c>
      <c r="G9436" s="2">
        <v>0.41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7.399999999999999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147"/>
        <v>High</v>
      </c>
      <c r="F9437" s="2" t="str">
        <f>IF(D9437&gt;1000,"High","Low")</f>
        <v>High</v>
      </c>
      <c r="G9437" s="2">
        <v>0.19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7.399999999999999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147"/>
        <v>Very High</v>
      </c>
      <c r="F9438" s="2" t="str">
        <f>IF(D9438&gt;1000,"High","Low")</f>
        <v>High</v>
      </c>
      <c r="G9438" s="2">
        <v>0.26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7.399999999999999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147"/>
        <v>Very High</v>
      </c>
      <c r="F9439" s="2" t="str">
        <f>IF(D9439&gt;1000,"High","Low")</f>
        <v>High</v>
      </c>
      <c r="G9439" s="2">
        <v>0.4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7.399999999999999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147"/>
        <v>High</v>
      </c>
      <c r="F9440" s="2" t="str">
        <f>IF(D9440&gt;1000,"High","Low")</f>
        <v>High</v>
      </c>
      <c r="G9440" s="2">
        <v>0.16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7.399999999999999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147"/>
        <v>Very High</v>
      </c>
      <c r="F9441" s="2" t="str">
        <f>IF(D9441&gt;1000,"High","Low")</f>
        <v>High</v>
      </c>
      <c r="G9441" s="2">
        <v>0.01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7.399999999999999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147"/>
        <v>Very High</v>
      </c>
      <c r="F9442" s="2" t="str">
        <f>IF(D9442&gt;1000,"High","Low")</f>
        <v>High</v>
      </c>
      <c r="G9442" s="2">
        <v>0.36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7.399999999999999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147"/>
        <v>Very High</v>
      </c>
      <c r="F9443" s="2" t="str">
        <f>IF(D9443&gt;1000,"High","Low")</f>
        <v>High</v>
      </c>
      <c r="G9443" s="2">
        <v>0.45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7.399999999999999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147"/>
        <v>Very High</v>
      </c>
      <c r="F9444" s="2" t="str">
        <f>IF(D9444&gt;1000,"High","Low")</f>
        <v>High</v>
      </c>
      <c r="G9444" s="2">
        <v>0.46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7.399999999999999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147"/>
        <v>Very High</v>
      </c>
      <c r="F9445" s="2" t="str">
        <f>IF(D9445&gt;1000,"High","Low")</f>
        <v>High</v>
      </c>
      <c r="G9445" s="2">
        <v>0.4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7.399999999999999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147"/>
        <v>Very High</v>
      </c>
      <c r="F9446" s="2" t="str">
        <f>IF(D9446&gt;1000,"High","Low")</f>
        <v>High</v>
      </c>
      <c r="G9446" s="2">
        <v>0.47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7.399999999999999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147"/>
        <v>High</v>
      </c>
      <c r="F9447" s="2" t="str">
        <f>IF(D9447&gt;1000,"High","Low")</f>
        <v>High</v>
      </c>
      <c r="G9447" s="2">
        <v>0.41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7.399999999999999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147"/>
        <v>Low</v>
      </c>
      <c r="F9448" s="2" t="str">
        <f>IF(D9448&gt;1000,"High","Low")</f>
        <v>Low</v>
      </c>
      <c r="G9448" s="2">
        <v>0.02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7.399999999999999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147"/>
        <v>Low</v>
      </c>
      <c r="F9449" s="2" t="str">
        <f>IF(D9449&gt;1000,"High","Low")</f>
        <v>Low</v>
      </c>
      <c r="G9449" s="2">
        <v>0.17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7.399999999999999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147"/>
        <v>Very High</v>
      </c>
      <c r="F9450" s="2" t="str">
        <f>IF(D9450&gt;1000,"High","Low")</f>
        <v>High</v>
      </c>
      <c r="G9450" s="2">
        <v>0.17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7.399999999999999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147"/>
        <v>Very High</v>
      </c>
      <c r="F9451" s="2" t="str">
        <f>IF(D9451&gt;1000,"High","Low")</f>
        <v>High</v>
      </c>
      <c r="G9451" s="2">
        <v>0.11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7.399999999999999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147"/>
        <v>Medium</v>
      </c>
      <c r="F9452" s="2" t="str">
        <f>IF(D9452&gt;1000,"High","Low")</f>
        <v>Low</v>
      </c>
      <c r="G9452" s="2">
        <v>0.4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7.399999999999999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147"/>
        <v>Very High</v>
      </c>
      <c r="F9453" s="2" t="str">
        <f>IF(D9453&gt;1000,"High","Low")</f>
        <v>High</v>
      </c>
      <c r="G9453" s="2">
        <v>0.26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7.399999999999999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147"/>
        <v>Medium</v>
      </c>
      <c r="F9454" s="2" t="str">
        <f>IF(D9454&gt;1000,"High","Low")</f>
        <v>Low</v>
      </c>
      <c r="G9454" s="2">
        <v>0.42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7.399999999999999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147"/>
        <v>Very High</v>
      </c>
      <c r="F9455" s="2" t="str">
        <f>IF(D9455&gt;1000,"High","Low")</f>
        <v>High</v>
      </c>
      <c r="G9455" s="2">
        <v>0.3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7.399999999999999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147"/>
        <v>High</v>
      </c>
      <c r="F9456" s="2" t="str">
        <f>IF(D9456&gt;1000,"High","Low")</f>
        <v>High</v>
      </c>
      <c r="G9456" s="2">
        <v>0.3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7.399999999999999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147"/>
        <v>Very High</v>
      </c>
      <c r="F9457" s="2" t="str">
        <f>IF(D9457&gt;1000,"High","Low")</f>
        <v>High</v>
      </c>
      <c r="G9457" s="2">
        <v>0.19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7.399999999999999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147"/>
        <v>Medium</v>
      </c>
      <c r="F9458" s="2" t="str">
        <f>IF(D9458&gt;1000,"High","Low")</f>
        <v>Low</v>
      </c>
      <c r="G9458" s="2">
        <v>0.39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7.399999999999999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147"/>
        <v>High</v>
      </c>
      <c r="F9459" s="2" t="str">
        <f>IF(D9459&gt;1000,"High","Low")</f>
        <v>High</v>
      </c>
      <c r="G9459" s="2">
        <v>0.34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7.399999999999999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147"/>
        <v>High</v>
      </c>
      <c r="F9460" s="2" t="str">
        <f>IF(D9460&gt;1000,"High","Low")</f>
        <v>High</v>
      </c>
      <c r="G9460" s="2">
        <v>0.17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7.399999999999999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147"/>
        <v>Very High</v>
      </c>
      <c r="F9461" s="2" t="str">
        <f>IF(D9461&gt;1000,"High","Low")</f>
        <v>High</v>
      </c>
      <c r="G9461" s="2">
        <v>0.5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7.399999999999999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147"/>
        <v>Very High</v>
      </c>
      <c r="F9462" s="2" t="str">
        <f>IF(D9462&gt;1000,"High","Low")</f>
        <v>High</v>
      </c>
      <c r="G9462" s="2">
        <v>0.23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7.399999999999999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147"/>
        <v>High</v>
      </c>
      <c r="F9463" s="2" t="str">
        <f>IF(D9463&gt;1000,"High","Low")</f>
        <v>High</v>
      </c>
      <c r="G9463" s="2">
        <v>0.16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7.399999999999999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147"/>
        <v>Medium</v>
      </c>
      <c r="F9464" s="2" t="str">
        <f>IF(D9464&gt;1000,"High","Low")</f>
        <v>Low</v>
      </c>
      <c r="G9464" s="2">
        <v>0.34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7.399999999999999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147"/>
        <v>Very High</v>
      </c>
      <c r="F9465" s="2" t="str">
        <f>IF(D9465&gt;1000,"High","Low")</f>
        <v>High</v>
      </c>
      <c r="G9465" s="2">
        <v>0.11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7.399999999999999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147"/>
        <v>Very High</v>
      </c>
      <c r="F9466" s="2" t="str">
        <f>IF(D9466&gt;1000,"High","Low")</f>
        <v>High</v>
      </c>
      <c r="G9466" s="2">
        <v>0.42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7.399999999999999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147"/>
        <v>Very High</v>
      </c>
      <c r="F9467" s="2" t="str">
        <f>IF(D9467&gt;1000,"High","Low")</f>
        <v>High</v>
      </c>
      <c r="G9467" s="2">
        <v>0.34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7.399999999999999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147"/>
        <v>Very High</v>
      </c>
      <c r="F9468" s="2" t="str">
        <f>IF(D9468&gt;1000,"High","Low")</f>
        <v>High</v>
      </c>
      <c r="G9468" s="2">
        <v>0.44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7.399999999999999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147"/>
        <v>High</v>
      </c>
      <c r="F9469" s="2" t="str">
        <f>IF(D9469&gt;1000,"High","Low")</f>
        <v>High</v>
      </c>
      <c r="G9469" s="2">
        <v>0.16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7.399999999999999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147"/>
        <v>Very High</v>
      </c>
      <c r="F9470" s="2" t="str">
        <f>IF(D9470&gt;1000,"High","Low")</f>
        <v>High</v>
      </c>
      <c r="G9470" s="2">
        <v>0.43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7.399999999999999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147"/>
        <v>Very High</v>
      </c>
      <c r="F9471" s="2" t="str">
        <f>IF(D9471&gt;1000,"High","Low")</f>
        <v>High</v>
      </c>
      <c r="G9471" s="2">
        <v>0.25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7.399999999999999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147"/>
        <v>Medium</v>
      </c>
      <c r="F9472" s="2" t="str">
        <f>IF(D9472&gt;1000,"High","Low")</f>
        <v>Low</v>
      </c>
      <c r="G9472" s="2">
        <v>0.03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7.399999999999999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147"/>
        <v>Very High</v>
      </c>
      <c r="F9473" s="2" t="str">
        <f>IF(D9473&gt;1000,"High","Low")</f>
        <v>High</v>
      </c>
      <c r="G9473" s="2">
        <v>0.1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7.399999999999999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ref="E9474:E9537" si="148">IF(D9474&gt;1000,IF(D9474&gt;2000,"Very High","High"),IF(D9474&gt;500,"Medium","Low"))</f>
        <v>Medium</v>
      </c>
      <c r="F9474" s="2" t="str">
        <f>IF(D9474&gt;1000,"High","Low")</f>
        <v>Low</v>
      </c>
      <c r="G9474" s="2">
        <v>0.11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7.399999999999999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si="148"/>
        <v>Medium</v>
      </c>
      <c r="F9475" s="2" t="str">
        <f>IF(D9475&gt;1000,"High","Low")</f>
        <v>Low</v>
      </c>
      <c r="G9475" s="2">
        <v>0.38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7.399999999999999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148"/>
        <v>Low</v>
      </c>
      <c r="F9476" s="2" t="str">
        <f>IF(D9476&gt;1000,"High","Low")</f>
        <v>Low</v>
      </c>
      <c r="G9476" s="2">
        <v>0.1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7.399999999999999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148"/>
        <v>High</v>
      </c>
      <c r="F9477" s="2" t="str">
        <f>IF(D9477&gt;1000,"High","Low")</f>
        <v>High</v>
      </c>
      <c r="G9477" s="2">
        <v>0.28000000000000003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7.399999999999999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148"/>
        <v>High</v>
      </c>
      <c r="F9478" s="2" t="str">
        <f>IF(D9478&gt;1000,"High","Low")</f>
        <v>High</v>
      </c>
      <c r="G9478" s="2">
        <v>0.33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7.399999999999999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148"/>
        <v>Very High</v>
      </c>
      <c r="F9479" s="2" t="str">
        <f>IF(D9479&gt;1000,"High","Low")</f>
        <v>High</v>
      </c>
      <c r="G9479" s="2">
        <v>0.39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7.399999999999999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148"/>
        <v>Very High</v>
      </c>
      <c r="F9480" s="2" t="str">
        <f>IF(D9480&gt;1000,"High","Low")</f>
        <v>High</v>
      </c>
      <c r="G9480" s="2">
        <v>0.39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7.399999999999999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148"/>
        <v>Very High</v>
      </c>
      <c r="F9481" s="2" t="str">
        <f>IF(D9481&gt;1000,"High","Low")</f>
        <v>High</v>
      </c>
      <c r="G9481" s="2">
        <v>0.36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7.399999999999999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148"/>
        <v>Medium</v>
      </c>
      <c r="F9482" s="2" t="str">
        <f>IF(D9482&gt;1000,"High","Low")</f>
        <v>Low</v>
      </c>
      <c r="G9482" s="2">
        <v>0.11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7.399999999999999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148"/>
        <v>High</v>
      </c>
      <c r="F9483" s="2" t="str">
        <f>IF(D9483&gt;1000,"High","Low")</f>
        <v>High</v>
      </c>
      <c r="G9483" s="2">
        <v>0.27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7.399999999999999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148"/>
        <v>Very High</v>
      </c>
      <c r="F9484" s="2" t="str">
        <f>IF(D9484&gt;1000,"High","Low")</f>
        <v>High</v>
      </c>
      <c r="G9484" s="2">
        <v>0.15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7.399999999999999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148"/>
        <v>Very High</v>
      </c>
      <c r="F9485" s="2" t="str">
        <f>IF(D9485&gt;1000,"High","Low")</f>
        <v>High</v>
      </c>
      <c r="G9485" s="2">
        <v>0.39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7.399999999999999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148"/>
        <v>Very High</v>
      </c>
      <c r="F9486" s="2" t="str">
        <f>IF(D9486&gt;1000,"High","Low")</f>
        <v>High</v>
      </c>
      <c r="G9486" s="2">
        <v>0.37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7.399999999999999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148"/>
        <v>Very High</v>
      </c>
      <c r="F9487" s="2" t="str">
        <f>IF(D9487&gt;1000,"High","Low")</f>
        <v>High</v>
      </c>
      <c r="G9487" s="2">
        <v>0.11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7.399999999999999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148"/>
        <v>Very High</v>
      </c>
      <c r="F9488" s="2" t="str">
        <f>IF(D9488&gt;1000,"High","Low")</f>
        <v>High</v>
      </c>
      <c r="G9488" s="2">
        <v>0.32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7.399999999999999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148"/>
        <v>Medium</v>
      </c>
      <c r="F9489" s="2" t="str">
        <f>IF(D9489&gt;1000,"High","Low")</f>
        <v>Low</v>
      </c>
      <c r="G9489" s="2">
        <v>0.03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7.399999999999999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148"/>
        <v>Very High</v>
      </c>
      <c r="F9490" s="2" t="str">
        <f>IF(D9490&gt;1000,"High","Low")</f>
        <v>High</v>
      </c>
      <c r="G9490" s="2">
        <v>0.38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7.399999999999999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148"/>
        <v>Low</v>
      </c>
      <c r="F9491" s="2" t="str">
        <f>IF(D9491&gt;1000,"High","Low")</f>
        <v>Low</v>
      </c>
      <c r="G9491" s="2">
        <v>0.39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7.399999999999999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148"/>
        <v>High</v>
      </c>
      <c r="F9492" s="2" t="str">
        <f>IF(D9492&gt;1000,"High","Low")</f>
        <v>High</v>
      </c>
      <c r="G9492" s="2">
        <v>0.17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7.399999999999999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148"/>
        <v>Very High</v>
      </c>
      <c r="F9493" s="2" t="str">
        <f>IF(D9493&gt;1000,"High","Low")</f>
        <v>High</v>
      </c>
      <c r="G9493" s="2">
        <v>0.4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7.399999999999999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148"/>
        <v>Very High</v>
      </c>
      <c r="F9494" s="2" t="str">
        <f>IF(D9494&gt;1000,"High","Low")</f>
        <v>High</v>
      </c>
      <c r="G9494" s="2">
        <v>0.43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7.399999999999999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148"/>
        <v>Very High</v>
      </c>
      <c r="F9495" s="2" t="str">
        <f>IF(D9495&gt;1000,"High","Low")</f>
        <v>High</v>
      </c>
      <c r="G9495" s="2">
        <v>0.1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7.399999999999999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148"/>
        <v>Low</v>
      </c>
      <c r="F9496" s="2" t="str">
        <f>IF(D9496&gt;1000,"High","Low")</f>
        <v>Low</v>
      </c>
      <c r="G9496" s="2">
        <v>0.18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7.399999999999999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148"/>
        <v>Very High</v>
      </c>
      <c r="F9497" s="2" t="str">
        <f>IF(D9497&gt;1000,"High","Low")</f>
        <v>High</v>
      </c>
      <c r="G9497" s="2">
        <v>0.13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7.399999999999999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148"/>
        <v>Very High</v>
      </c>
      <c r="F9498" s="2" t="str">
        <f>IF(D9498&gt;1000,"High","Low")</f>
        <v>High</v>
      </c>
      <c r="G9498" s="2">
        <v>0.19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7.399999999999999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148"/>
        <v>Medium</v>
      </c>
      <c r="F9499" s="2" t="str">
        <f>IF(D9499&gt;1000,"High","Low")</f>
        <v>Low</v>
      </c>
      <c r="G9499" s="2">
        <v>0.22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7.399999999999999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148"/>
        <v>Very High</v>
      </c>
      <c r="F9500" s="2" t="str">
        <f>IF(D9500&gt;1000,"High","Low")</f>
        <v>High</v>
      </c>
      <c r="G9500" s="2">
        <v>0.25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7.399999999999999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148"/>
        <v>Very High</v>
      </c>
      <c r="F9501" s="2" t="str">
        <f>IF(D9501&gt;1000,"High","Low")</f>
        <v>High</v>
      </c>
      <c r="G9501" s="2">
        <v>0.02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7.399999999999999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148"/>
        <v>Very High</v>
      </c>
      <c r="F9502" s="2" t="str">
        <f>IF(D9502&gt;1000,"High","Low")</f>
        <v>High</v>
      </c>
      <c r="G9502" s="2">
        <v>0.03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7.399999999999999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148"/>
        <v>Very High</v>
      </c>
      <c r="F9503" s="2" t="str">
        <f>IF(D9503&gt;1000,"High","Low")</f>
        <v>High</v>
      </c>
      <c r="G9503" s="2">
        <v>0.33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7.399999999999999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148"/>
        <v>Very High</v>
      </c>
      <c r="F9504" s="2" t="str">
        <f>IF(D9504&gt;1000,"High","Low")</f>
        <v>High</v>
      </c>
      <c r="G9504" s="2">
        <v>0.22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7.399999999999999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148"/>
        <v>Very High</v>
      </c>
      <c r="F9505" s="2" t="str">
        <f>IF(D9505&gt;1000,"High","Low")</f>
        <v>High</v>
      </c>
      <c r="G9505" s="2">
        <v>0.04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7.399999999999999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148"/>
        <v>Very High</v>
      </c>
      <c r="F9506" s="2" t="str">
        <f>IF(D9506&gt;1000,"High","Low")</f>
        <v>High</v>
      </c>
      <c r="G9506" s="2">
        <v>0.19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7.399999999999999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148"/>
        <v>Very High</v>
      </c>
      <c r="F9507" s="2" t="str">
        <f>IF(D9507&gt;1000,"High","Low")</f>
        <v>High</v>
      </c>
      <c r="G9507" s="2">
        <v>0.24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7.399999999999999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148"/>
        <v>Very High</v>
      </c>
      <c r="F9508" s="2" t="str">
        <f>IF(D9508&gt;1000,"High","Low")</f>
        <v>High</v>
      </c>
      <c r="G9508" s="2">
        <v>0.32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7.399999999999999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148"/>
        <v>High</v>
      </c>
      <c r="F9509" s="2" t="str">
        <f>IF(D9509&gt;1000,"High","Low")</f>
        <v>High</v>
      </c>
      <c r="G9509" s="2">
        <v>0.06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7.399999999999999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148"/>
        <v>Very High</v>
      </c>
      <c r="F9510" s="2" t="str">
        <f>IF(D9510&gt;1000,"High","Low")</f>
        <v>High</v>
      </c>
      <c r="G9510" s="2">
        <v>0.5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7.399999999999999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148"/>
        <v>High</v>
      </c>
      <c r="F9511" s="2" t="str">
        <f>IF(D9511&gt;1000,"High","Low")</f>
        <v>High</v>
      </c>
      <c r="G9511" s="2">
        <v>0.24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7.399999999999999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148"/>
        <v>Very High</v>
      </c>
      <c r="F9512" s="2" t="str">
        <f>IF(D9512&gt;1000,"High","Low")</f>
        <v>High</v>
      </c>
      <c r="G9512" s="2">
        <v>0.34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7.399999999999999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148"/>
        <v>Very High</v>
      </c>
      <c r="F9513" s="2" t="str">
        <f>IF(D9513&gt;1000,"High","Low")</f>
        <v>High</v>
      </c>
      <c r="G9513" s="2">
        <v>0.45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7.399999999999999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148"/>
        <v>Very High</v>
      </c>
      <c r="F9514" s="2" t="str">
        <f>IF(D9514&gt;1000,"High","Low")</f>
        <v>High</v>
      </c>
      <c r="G9514" s="2">
        <v>0.02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7.399999999999999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148"/>
        <v>Very High</v>
      </c>
      <c r="F9515" s="2" t="str">
        <f>IF(D9515&gt;1000,"High","Low")</f>
        <v>High</v>
      </c>
      <c r="G9515" s="2">
        <v>0.3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7.399999999999999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148"/>
        <v>Very High</v>
      </c>
      <c r="F9516" s="2" t="str">
        <f>IF(D9516&gt;1000,"High","Low")</f>
        <v>High</v>
      </c>
      <c r="G9516" s="2">
        <v>0.27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7.399999999999999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148"/>
        <v>Very High</v>
      </c>
      <c r="F9517" s="2" t="str">
        <f>IF(D9517&gt;1000,"High","Low")</f>
        <v>High</v>
      </c>
      <c r="G9517" s="2">
        <v>0.03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7.399999999999999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148"/>
        <v>Very High</v>
      </c>
      <c r="F9518" s="2" t="str">
        <f>IF(D9518&gt;1000,"High","Low")</f>
        <v>High</v>
      </c>
      <c r="G9518" s="2">
        <v>0.35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7.399999999999999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148"/>
        <v>High</v>
      </c>
      <c r="F9519" s="2" t="str">
        <f>IF(D9519&gt;1000,"High","Low")</f>
        <v>High</v>
      </c>
      <c r="G9519" s="2">
        <v>0.11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7.399999999999999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148"/>
        <v>Low</v>
      </c>
      <c r="F9520" s="2" t="str">
        <f>IF(D9520&gt;1000,"High","Low")</f>
        <v>Low</v>
      </c>
      <c r="G9520" s="2">
        <v>0.35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7.399999999999999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148"/>
        <v>Very High</v>
      </c>
      <c r="F9521" s="2" t="str">
        <f>IF(D9521&gt;1000,"High","Low")</f>
        <v>High</v>
      </c>
      <c r="G9521" s="2">
        <v>0.18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7.399999999999999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148"/>
        <v>Very High</v>
      </c>
      <c r="F9522" s="2" t="str">
        <f>IF(D9522&gt;1000,"High","Low")</f>
        <v>High</v>
      </c>
      <c r="G9522" s="2">
        <v>0.39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7.399999999999999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148"/>
        <v>High</v>
      </c>
      <c r="F9523" s="2" t="str">
        <f>IF(D9523&gt;1000,"High","Low")</f>
        <v>High</v>
      </c>
      <c r="G9523" s="2">
        <v>0.47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7.399999999999999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148"/>
        <v>High</v>
      </c>
      <c r="F9524" s="2" t="str">
        <f>IF(D9524&gt;1000,"High","Low")</f>
        <v>High</v>
      </c>
      <c r="G9524" s="2">
        <v>0.43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7.399999999999999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148"/>
        <v>Medium</v>
      </c>
      <c r="F9525" s="2" t="str">
        <f>IF(D9525&gt;1000,"High","Low")</f>
        <v>Low</v>
      </c>
      <c r="G9525" s="2">
        <v>0.24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7.399999999999999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148"/>
        <v>High</v>
      </c>
      <c r="F9526" s="2" t="str">
        <f>IF(D9526&gt;1000,"High","Low")</f>
        <v>High</v>
      </c>
      <c r="G9526" s="2">
        <v>0.11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7.399999999999999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148"/>
        <v>High</v>
      </c>
      <c r="F9527" s="2" t="str">
        <f>IF(D9527&gt;1000,"High","Low")</f>
        <v>High</v>
      </c>
      <c r="G9527" s="2">
        <v>0.5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7.399999999999999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148"/>
        <v>High</v>
      </c>
      <c r="F9528" s="2" t="str">
        <f>IF(D9528&gt;1000,"High","Low")</f>
        <v>High</v>
      </c>
      <c r="G9528" s="2">
        <v>0.33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7.399999999999999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148"/>
        <v>High</v>
      </c>
      <c r="F9529" s="2" t="str">
        <f>IF(D9529&gt;1000,"High","Low")</f>
        <v>High</v>
      </c>
      <c r="G9529" s="2">
        <v>0.2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7.399999999999999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148"/>
        <v>Very High</v>
      </c>
      <c r="F9530" s="2" t="str">
        <f>IF(D9530&gt;1000,"High","Low")</f>
        <v>High</v>
      </c>
      <c r="G9530" s="2">
        <v>0.24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7.399999999999999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148"/>
        <v>High</v>
      </c>
      <c r="F9531" s="2" t="str">
        <f>IF(D9531&gt;1000,"High","Low")</f>
        <v>High</v>
      </c>
      <c r="G9531" s="2">
        <v>0.06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7.399999999999999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148"/>
        <v>Very High</v>
      </c>
      <c r="F9532" s="2" t="str">
        <f>IF(D9532&gt;1000,"High","Low")</f>
        <v>High</v>
      </c>
      <c r="G9532" s="2">
        <v>0.25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7.399999999999999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148"/>
        <v>Very High</v>
      </c>
      <c r="F9533" s="2" t="str">
        <f>IF(D9533&gt;1000,"High","Low")</f>
        <v>High</v>
      </c>
      <c r="G9533" s="2">
        <v>0.09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7.399999999999999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148"/>
        <v>Medium</v>
      </c>
      <c r="F9534" s="2" t="str">
        <f>IF(D9534&gt;1000,"High","Low")</f>
        <v>Low</v>
      </c>
      <c r="G9534" s="2">
        <v>0.18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7.399999999999999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148"/>
        <v>High</v>
      </c>
      <c r="F9535" s="2" t="str">
        <f>IF(D9535&gt;1000,"High","Low")</f>
        <v>High</v>
      </c>
      <c r="G9535" s="2">
        <v>0.25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7.399999999999999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148"/>
        <v>Very High</v>
      </c>
      <c r="F9536" s="2" t="str">
        <f>IF(D9536&gt;1000,"High","Low")</f>
        <v>High</v>
      </c>
      <c r="G9536" s="2">
        <v>0.47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7.399999999999999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148"/>
        <v>Low</v>
      </c>
      <c r="F9537" s="2" t="str">
        <f>IF(D9537&gt;1000,"High","Low")</f>
        <v>Low</v>
      </c>
      <c r="G9537" s="2">
        <v>0.31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7.399999999999999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ref="E9538:E9601" si="149">IF(D9538&gt;1000,IF(D9538&gt;2000,"Very High","High"),IF(D9538&gt;500,"Medium","Low"))</f>
        <v>Very High</v>
      </c>
      <c r="F9538" s="2" t="str">
        <f>IF(D9538&gt;1000,"High","Low")</f>
        <v>High</v>
      </c>
      <c r="G9538" s="2">
        <v>0.19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7.399999999999999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si="149"/>
        <v>Very High</v>
      </c>
      <c r="F9539" s="2" t="str">
        <f>IF(D9539&gt;1000,"High","Low")</f>
        <v>High</v>
      </c>
      <c r="G9539" s="2">
        <v>0.06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7.399999999999999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149"/>
        <v>Very High</v>
      </c>
      <c r="F9540" s="2" t="str">
        <f>IF(D9540&gt;1000,"High","Low")</f>
        <v>High</v>
      </c>
      <c r="G9540" s="2">
        <v>0.37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7.399999999999999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149"/>
        <v>Very High</v>
      </c>
      <c r="F9541" s="2" t="str">
        <f>IF(D9541&gt;1000,"High","Low")</f>
        <v>High</v>
      </c>
      <c r="G9541" s="2">
        <v>0.23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7.399999999999999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149"/>
        <v>Very High</v>
      </c>
      <c r="F9542" s="2" t="str">
        <f>IF(D9542&gt;1000,"High","Low")</f>
        <v>High</v>
      </c>
      <c r="G9542" s="2">
        <v>0.03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7.399999999999999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149"/>
        <v>Very High</v>
      </c>
      <c r="F9543" s="2" t="str">
        <f>IF(D9543&gt;1000,"High","Low")</f>
        <v>High</v>
      </c>
      <c r="G9543" s="2">
        <v>0.33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7.399999999999999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149"/>
        <v>Very High</v>
      </c>
      <c r="F9544" s="2" t="str">
        <f>IF(D9544&gt;1000,"High","Low")</f>
        <v>High</v>
      </c>
      <c r="G9544" s="2">
        <v>0.18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7.399999999999999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149"/>
        <v>Very High</v>
      </c>
      <c r="F9545" s="2" t="str">
        <f>IF(D9545&gt;1000,"High","Low")</f>
        <v>High</v>
      </c>
      <c r="G9545" s="2">
        <v>0.2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7.399999999999999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149"/>
        <v>Very High</v>
      </c>
      <c r="F9546" s="2" t="str">
        <f>IF(D9546&gt;1000,"High","Low")</f>
        <v>High</v>
      </c>
      <c r="G9546" s="2">
        <v>0.42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7.399999999999999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149"/>
        <v>High</v>
      </c>
      <c r="F9547" s="2" t="str">
        <f>IF(D9547&gt;1000,"High","Low")</f>
        <v>High</v>
      </c>
      <c r="G9547" s="2">
        <v>7.0000000000000007E-2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7.399999999999999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149"/>
        <v>High</v>
      </c>
      <c r="F9548" s="2" t="str">
        <f>IF(D9548&gt;1000,"High","Low")</f>
        <v>High</v>
      </c>
      <c r="G9548" s="2">
        <v>0.17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7.399999999999999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149"/>
        <v>High</v>
      </c>
      <c r="F9549" s="2" t="str">
        <f>IF(D9549&gt;1000,"High","Low")</f>
        <v>High</v>
      </c>
      <c r="G9549" s="2">
        <v>0.18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7.399999999999999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149"/>
        <v>Very High</v>
      </c>
      <c r="F9550" s="2" t="str">
        <f>IF(D9550&gt;1000,"High","Low")</f>
        <v>High</v>
      </c>
      <c r="G9550" s="2"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7.399999999999999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149"/>
        <v>High</v>
      </c>
      <c r="F9551" s="2" t="str">
        <f>IF(D9551&gt;1000,"High","Low")</f>
        <v>High</v>
      </c>
      <c r="G9551" s="2">
        <v>0.42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7.399999999999999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149"/>
        <v>Medium</v>
      </c>
      <c r="F9552" s="2" t="str">
        <f>IF(D9552&gt;1000,"High","Low")</f>
        <v>Low</v>
      </c>
      <c r="G9552" s="2">
        <v>0.42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7.399999999999999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149"/>
        <v>Very High</v>
      </c>
      <c r="F9553" s="2" t="str">
        <f>IF(D9553&gt;1000,"High","Low")</f>
        <v>High</v>
      </c>
      <c r="G9553" s="2">
        <v>0.33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7.399999999999999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149"/>
        <v>High</v>
      </c>
      <c r="F9554" s="2" t="str">
        <f>IF(D9554&gt;1000,"High","Low")</f>
        <v>High</v>
      </c>
      <c r="G9554" s="2">
        <v>0.45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7.399999999999999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149"/>
        <v>Very High</v>
      </c>
      <c r="F9555" s="2" t="str">
        <f>IF(D9555&gt;1000,"High","Low")</f>
        <v>High</v>
      </c>
      <c r="G9555" s="2">
        <v>0.14000000000000001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7.399999999999999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149"/>
        <v>Very High</v>
      </c>
      <c r="F9556" s="2" t="str">
        <f>IF(D9556&gt;1000,"High","Low")</f>
        <v>High</v>
      </c>
      <c r="G9556" s="2">
        <v>0.11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7.399999999999999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149"/>
        <v>Very High</v>
      </c>
      <c r="F9557" s="2" t="str">
        <f>IF(D9557&gt;1000,"High","Low")</f>
        <v>High</v>
      </c>
      <c r="G9557" s="2">
        <v>0.03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7.399999999999999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149"/>
        <v>Very High</v>
      </c>
      <c r="F9558" s="2" t="str">
        <f>IF(D9558&gt;1000,"High","Low")</f>
        <v>High</v>
      </c>
      <c r="G9558" s="2">
        <v>0.3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7.399999999999999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149"/>
        <v>Very High</v>
      </c>
      <c r="F9559" s="2" t="str">
        <f>IF(D9559&gt;1000,"High","Low")</f>
        <v>High</v>
      </c>
      <c r="G9559" s="2">
        <v>0.25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7.399999999999999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149"/>
        <v>Very High</v>
      </c>
      <c r="F9560" s="2" t="str">
        <f>IF(D9560&gt;1000,"High","Low")</f>
        <v>High</v>
      </c>
      <c r="G9560" s="2">
        <v>0.41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7.399999999999999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149"/>
        <v>Medium</v>
      </c>
      <c r="F9561" s="2" t="str">
        <f>IF(D9561&gt;1000,"High","Low")</f>
        <v>Low</v>
      </c>
      <c r="G9561" s="2">
        <v>0.24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7.399999999999999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149"/>
        <v>Very High</v>
      </c>
      <c r="F9562" s="2" t="str">
        <f>IF(D9562&gt;1000,"High","Low")</f>
        <v>High</v>
      </c>
      <c r="G9562" s="2">
        <v>0.1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7.399999999999999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149"/>
        <v>Low</v>
      </c>
      <c r="F9563" s="2" t="str">
        <f>IF(D9563&gt;1000,"High","Low")</f>
        <v>Low</v>
      </c>
      <c r="G9563" s="2">
        <v>0.4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7.399999999999999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149"/>
        <v>Very High</v>
      </c>
      <c r="F9564" s="2" t="str">
        <f>IF(D9564&gt;1000,"High","Low")</f>
        <v>High</v>
      </c>
      <c r="G9564" s="2">
        <v>0.23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7.399999999999999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149"/>
        <v>Very High</v>
      </c>
      <c r="F9565" s="2" t="str">
        <f>IF(D9565&gt;1000,"High","Low")</f>
        <v>High</v>
      </c>
      <c r="G9565" s="2">
        <v>0.48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7.399999999999999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149"/>
        <v>High</v>
      </c>
      <c r="F9566" s="2" t="str">
        <f>IF(D9566&gt;1000,"High","Low")</f>
        <v>High</v>
      </c>
      <c r="G9566" s="2">
        <v>0.27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7.399999999999999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149"/>
        <v>Very High</v>
      </c>
      <c r="F9567" s="2" t="str">
        <f>IF(D9567&gt;1000,"High","Low")</f>
        <v>High</v>
      </c>
      <c r="G9567" s="2">
        <v>0.06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7.399999999999999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149"/>
        <v>Very High</v>
      </c>
      <c r="F9568" s="2" t="str">
        <f>IF(D9568&gt;1000,"High","Low")</f>
        <v>High</v>
      </c>
      <c r="G9568" s="2">
        <v>0.43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7.399999999999999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149"/>
        <v>High</v>
      </c>
      <c r="F9569" s="2" t="str">
        <f>IF(D9569&gt;1000,"High","Low")</f>
        <v>High</v>
      </c>
      <c r="G9569" s="2">
        <v>0.44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7.399999999999999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149"/>
        <v>High</v>
      </c>
      <c r="F9570" s="2" t="str">
        <f>IF(D9570&gt;1000,"High","Low")</f>
        <v>High</v>
      </c>
      <c r="G9570" s="2">
        <v>0.22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7.399999999999999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149"/>
        <v>Very High</v>
      </c>
      <c r="F9571" s="2" t="str">
        <f>IF(D9571&gt;1000,"High","Low")</f>
        <v>High</v>
      </c>
      <c r="G9571" s="2">
        <v>0.01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7.399999999999999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149"/>
        <v>Very High</v>
      </c>
      <c r="F9572" s="2" t="str">
        <f>IF(D9572&gt;1000,"High","Low")</f>
        <v>High</v>
      </c>
      <c r="G9572" s="2">
        <v>0.01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7.399999999999999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149"/>
        <v>Very High</v>
      </c>
      <c r="F9573" s="2" t="str">
        <f>IF(D9573&gt;1000,"High","Low")</f>
        <v>High</v>
      </c>
      <c r="G9573" s="2">
        <v>0.18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7.399999999999999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149"/>
        <v>Very High</v>
      </c>
      <c r="F9574" s="2" t="str">
        <f>IF(D9574&gt;1000,"High","Low")</f>
        <v>High</v>
      </c>
      <c r="G9574" s="2">
        <v>0.36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7.399999999999999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149"/>
        <v>Very High</v>
      </c>
      <c r="F9575" s="2" t="str">
        <f>IF(D9575&gt;1000,"High","Low")</f>
        <v>High</v>
      </c>
      <c r="G9575" s="2">
        <v>0.17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7.399999999999999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149"/>
        <v>Very High</v>
      </c>
      <c r="F9576" s="2" t="str">
        <f>IF(D9576&gt;1000,"High","Low")</f>
        <v>High</v>
      </c>
      <c r="G9576" s="2"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7.399999999999999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149"/>
        <v>High</v>
      </c>
      <c r="F9577" s="2" t="str">
        <f>IF(D9577&gt;1000,"High","Low")</f>
        <v>High</v>
      </c>
      <c r="G9577" s="2">
        <v>0.42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7.399999999999999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149"/>
        <v>Very High</v>
      </c>
      <c r="F9578" s="2" t="str">
        <f>IF(D9578&gt;1000,"High","Low")</f>
        <v>High</v>
      </c>
      <c r="G9578" s="2">
        <v>0.48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7.399999999999999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149"/>
        <v>Very High</v>
      </c>
      <c r="F9579" s="2" t="str">
        <f>IF(D9579&gt;1000,"High","Low")</f>
        <v>High</v>
      </c>
      <c r="G9579" s="2">
        <v>0.17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7.399999999999999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149"/>
        <v>Very High</v>
      </c>
      <c r="F9580" s="2" t="str">
        <f>IF(D9580&gt;1000,"High","Low")</f>
        <v>High</v>
      </c>
      <c r="G9580" s="2">
        <v>0.04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7.399999999999999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149"/>
        <v>Very High</v>
      </c>
      <c r="F9581" s="2" t="str">
        <f>IF(D9581&gt;1000,"High","Low")</f>
        <v>High</v>
      </c>
      <c r="G9581" s="2">
        <v>0.15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7.399999999999999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149"/>
        <v>High</v>
      </c>
      <c r="F9582" s="2" t="str">
        <f>IF(D9582&gt;1000,"High","Low")</f>
        <v>High</v>
      </c>
      <c r="G9582" s="2">
        <v>0.4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7.399999999999999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149"/>
        <v>Very High</v>
      </c>
      <c r="F9583" s="2" t="str">
        <f>IF(D9583&gt;1000,"High","Low")</f>
        <v>High</v>
      </c>
      <c r="G9583" s="2">
        <v>0.27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7.399999999999999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149"/>
        <v>High</v>
      </c>
      <c r="F9584" s="2" t="str">
        <f>IF(D9584&gt;1000,"High","Low")</f>
        <v>High</v>
      </c>
      <c r="G9584" s="2">
        <v>0.19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7.399999999999999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149"/>
        <v>Very High</v>
      </c>
      <c r="F9585" s="2" t="str">
        <f>IF(D9585&gt;1000,"High","Low")</f>
        <v>High</v>
      </c>
      <c r="G9585" s="2">
        <v>0.17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7.399999999999999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149"/>
        <v>Very High</v>
      </c>
      <c r="F9586" s="2" t="str">
        <f>IF(D9586&gt;1000,"High","Low")</f>
        <v>High</v>
      </c>
      <c r="G9586" s="2">
        <v>0.06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7.399999999999999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149"/>
        <v>High</v>
      </c>
      <c r="F9587" s="2" t="str">
        <f>IF(D9587&gt;1000,"High","Low")</f>
        <v>High</v>
      </c>
      <c r="G9587" s="2">
        <v>0.17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7.399999999999999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149"/>
        <v>High</v>
      </c>
      <c r="F9588" s="2" t="str">
        <f>IF(D9588&gt;1000,"High","Low")</f>
        <v>High</v>
      </c>
      <c r="G9588" s="2">
        <v>0.24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7.399999999999999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149"/>
        <v>Very High</v>
      </c>
      <c r="F9589" s="2" t="str">
        <f>IF(D9589&gt;1000,"High","Low")</f>
        <v>High</v>
      </c>
      <c r="G9589" s="2">
        <v>0.34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7.399999999999999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149"/>
        <v>Very High</v>
      </c>
      <c r="F9590" s="2" t="str">
        <f>IF(D9590&gt;1000,"High","Low")</f>
        <v>High</v>
      </c>
      <c r="G9590" s="2">
        <v>0.13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7.399999999999999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149"/>
        <v>Very High</v>
      </c>
      <c r="F9591" s="2" t="str">
        <f>IF(D9591&gt;1000,"High","Low")</f>
        <v>High</v>
      </c>
      <c r="G9591" s="2">
        <v>0.45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7.399999999999999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149"/>
        <v>Very High</v>
      </c>
      <c r="F9592" s="2" t="str">
        <f>IF(D9592&gt;1000,"High","Low")</f>
        <v>High</v>
      </c>
      <c r="G9592" s="2">
        <v>0.24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7.399999999999999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149"/>
        <v>Very High</v>
      </c>
      <c r="F9593" s="2" t="str">
        <f>IF(D9593&gt;1000,"High","Low")</f>
        <v>High</v>
      </c>
      <c r="G9593" s="2">
        <v>0.2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7.399999999999999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149"/>
        <v>Very High</v>
      </c>
      <c r="F9594" s="2" t="str">
        <f>IF(D9594&gt;1000,"High","Low")</f>
        <v>High</v>
      </c>
      <c r="G9594" s="2">
        <v>0.3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7.399999999999999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149"/>
        <v>Very High</v>
      </c>
      <c r="F9595" s="2" t="str">
        <f>IF(D9595&gt;1000,"High","Low")</f>
        <v>High</v>
      </c>
      <c r="G9595" s="2">
        <v>0.08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7.399999999999999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149"/>
        <v>High</v>
      </c>
      <c r="F9596" s="2" t="str">
        <f>IF(D9596&gt;1000,"High","Low")</f>
        <v>High</v>
      </c>
      <c r="G9596" s="2">
        <v>0.05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7.399999999999999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149"/>
        <v>Very High</v>
      </c>
      <c r="F9597" s="2" t="str">
        <f>IF(D9597&gt;1000,"High","Low")</f>
        <v>High</v>
      </c>
      <c r="G9597" s="2">
        <v>0.17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7.399999999999999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149"/>
        <v>Low</v>
      </c>
      <c r="F9598" s="2" t="str">
        <f>IF(D9598&gt;1000,"High","Low")</f>
        <v>Low</v>
      </c>
      <c r="G9598" s="2">
        <v>0.02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7.399999999999999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149"/>
        <v>Very High</v>
      </c>
      <c r="F9599" s="2" t="str">
        <f>IF(D9599&gt;1000,"High","Low")</f>
        <v>High</v>
      </c>
      <c r="G9599" s="2">
        <v>0.19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7.399999999999999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149"/>
        <v>Very High</v>
      </c>
      <c r="F9600" s="2" t="str">
        <f>IF(D9600&gt;1000,"High","Low")</f>
        <v>High</v>
      </c>
      <c r="G9600" s="2">
        <v>0.34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7.399999999999999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149"/>
        <v>Very High</v>
      </c>
      <c r="F9601" s="2" t="str">
        <f>IF(D9601&gt;1000,"High","Low")</f>
        <v>High</v>
      </c>
      <c r="G9601" s="2">
        <v>0.41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7.399999999999999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ref="E9602:E9665" si="150">IF(D9602&gt;1000,IF(D9602&gt;2000,"Very High","High"),IF(D9602&gt;500,"Medium","Low"))</f>
        <v>Very High</v>
      </c>
      <c r="F9602" s="2" t="str">
        <f>IF(D9602&gt;1000,"High","Low")</f>
        <v>High</v>
      </c>
      <c r="G9602" s="2">
        <v>0.28999999999999998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7.399999999999999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si="150"/>
        <v>Very High</v>
      </c>
      <c r="F9603" s="2" t="str">
        <f>IF(D9603&gt;1000,"High","Low")</f>
        <v>High</v>
      </c>
      <c r="G9603" s="2">
        <v>0.35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7.399999999999999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150"/>
        <v>Very High</v>
      </c>
      <c r="F9604" s="2" t="str">
        <f>IF(D9604&gt;1000,"High","Low")</f>
        <v>High</v>
      </c>
      <c r="G9604" s="2">
        <v>0.42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7.399999999999999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150"/>
        <v>Medium</v>
      </c>
      <c r="F9605" s="2" t="str">
        <f>IF(D9605&gt;1000,"High","Low")</f>
        <v>Low</v>
      </c>
      <c r="G9605" s="2">
        <v>0.39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7.399999999999999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150"/>
        <v>Very High</v>
      </c>
      <c r="F9606" s="2" t="str">
        <f>IF(D9606&gt;1000,"High","Low")</f>
        <v>High</v>
      </c>
      <c r="G9606" s="2">
        <v>0.16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7.399999999999999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150"/>
        <v>High</v>
      </c>
      <c r="F9607" s="2" t="str">
        <f>IF(D9607&gt;1000,"High","Low")</f>
        <v>High</v>
      </c>
      <c r="G9607" s="2">
        <v>0.28999999999999998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7.399999999999999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150"/>
        <v>Very High</v>
      </c>
      <c r="F9608" s="2" t="str">
        <f>IF(D9608&gt;1000,"High","Low")</f>
        <v>High</v>
      </c>
      <c r="G9608" s="2">
        <v>0.13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7.399999999999999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150"/>
        <v>High</v>
      </c>
      <c r="F9609" s="2" t="str">
        <f>IF(D9609&gt;1000,"High","Low")</f>
        <v>High</v>
      </c>
      <c r="G9609" s="2">
        <v>0.28999999999999998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7.399999999999999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150"/>
        <v>Low</v>
      </c>
      <c r="F9610" s="2" t="str">
        <f>IF(D9610&gt;1000,"High","Low")</f>
        <v>Low</v>
      </c>
      <c r="G9610" s="2">
        <v>0.21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7.399999999999999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150"/>
        <v>High</v>
      </c>
      <c r="F9611" s="2" t="str">
        <f>IF(D9611&gt;1000,"High","Low")</f>
        <v>High</v>
      </c>
      <c r="G9611" s="2">
        <v>0.19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7.399999999999999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150"/>
        <v>Very High</v>
      </c>
      <c r="F9612" s="2" t="str">
        <f>IF(D9612&gt;1000,"High","Low")</f>
        <v>High</v>
      </c>
      <c r="G9612" s="2">
        <v>0.09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7.399999999999999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150"/>
        <v>Very High</v>
      </c>
      <c r="F9613" s="2" t="str">
        <f>IF(D9613&gt;1000,"High","Low")</f>
        <v>High</v>
      </c>
      <c r="G9613" s="2">
        <v>0.28000000000000003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7.399999999999999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150"/>
        <v>Medium</v>
      </c>
      <c r="F9614" s="2" t="str">
        <f>IF(D9614&gt;1000,"High","Low")</f>
        <v>Low</v>
      </c>
      <c r="G9614" s="2">
        <v>0.36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7.399999999999999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150"/>
        <v>Very High</v>
      </c>
      <c r="F9615" s="2" t="str">
        <f>IF(D9615&gt;1000,"High","Low")</f>
        <v>High</v>
      </c>
      <c r="G9615" s="2">
        <v>0.28999999999999998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7.399999999999999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150"/>
        <v>Very High</v>
      </c>
      <c r="F9616" s="2" t="str">
        <f>IF(D9616&gt;1000,"High","Low")</f>
        <v>High</v>
      </c>
      <c r="G9616" s="2">
        <v>0.03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7.399999999999999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150"/>
        <v>Very High</v>
      </c>
      <c r="F9617" s="2" t="str">
        <f>IF(D9617&gt;1000,"High","Low")</f>
        <v>High</v>
      </c>
      <c r="G9617" s="2">
        <v>0.46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7.399999999999999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150"/>
        <v>Very High</v>
      </c>
      <c r="F9618" s="2" t="str">
        <f>IF(D9618&gt;1000,"High","Low")</f>
        <v>High</v>
      </c>
      <c r="G9618" s="2"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7.399999999999999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150"/>
        <v>Very High</v>
      </c>
      <c r="F9619" s="2" t="str">
        <f>IF(D9619&gt;1000,"High","Low")</f>
        <v>High</v>
      </c>
      <c r="G9619" s="2">
        <v>0.44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7.399999999999999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150"/>
        <v>Low</v>
      </c>
      <c r="F9620" s="2" t="str">
        <f>IF(D9620&gt;1000,"High","Low")</f>
        <v>Low</v>
      </c>
      <c r="G9620" s="2">
        <v>0.38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7.399999999999999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150"/>
        <v>High</v>
      </c>
      <c r="F9621" s="2" t="str">
        <f>IF(D9621&gt;1000,"High","Low")</f>
        <v>High</v>
      </c>
      <c r="G9621" s="2">
        <v>0.05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7.399999999999999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150"/>
        <v>Very High</v>
      </c>
      <c r="F9622" s="2" t="str">
        <f>IF(D9622&gt;1000,"High","Low")</f>
        <v>High</v>
      </c>
      <c r="G9622" s="2">
        <v>0.12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7.399999999999999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150"/>
        <v>Low</v>
      </c>
      <c r="F9623" s="2" t="str">
        <f>IF(D9623&gt;1000,"High","Low")</f>
        <v>Low</v>
      </c>
      <c r="G9623" s="2">
        <v>0.17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7.399999999999999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150"/>
        <v>Very High</v>
      </c>
      <c r="F9624" s="2" t="str">
        <f>IF(D9624&gt;1000,"High","Low")</f>
        <v>High</v>
      </c>
      <c r="G9624" s="2">
        <v>0.46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7.399999999999999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150"/>
        <v>Medium</v>
      </c>
      <c r="F9625" s="2" t="str">
        <f>IF(D9625&gt;1000,"High","Low")</f>
        <v>Low</v>
      </c>
      <c r="G9625" s="2">
        <v>0.49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7.399999999999999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150"/>
        <v>Medium</v>
      </c>
      <c r="F9626" s="2" t="str">
        <f>IF(D9626&gt;1000,"High","Low")</f>
        <v>Low</v>
      </c>
      <c r="G9626" s="2">
        <v>0.04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7.399999999999999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150"/>
        <v>Medium</v>
      </c>
      <c r="F9627" s="2" t="str">
        <f>IF(D9627&gt;1000,"High","Low")</f>
        <v>Low</v>
      </c>
      <c r="G9627" s="2">
        <v>0.2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7.399999999999999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150"/>
        <v>Very High</v>
      </c>
      <c r="F9628" s="2" t="str">
        <f>IF(D9628&gt;1000,"High","Low")</f>
        <v>High</v>
      </c>
      <c r="G9628" s="2">
        <v>7.0000000000000007E-2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7.399999999999999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150"/>
        <v>Very High</v>
      </c>
      <c r="F9629" s="2" t="str">
        <f>IF(D9629&gt;1000,"High","Low")</f>
        <v>High</v>
      </c>
      <c r="G9629" s="2">
        <v>0.14000000000000001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7.399999999999999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150"/>
        <v>Medium</v>
      </c>
      <c r="F9630" s="2" t="str">
        <f>IF(D9630&gt;1000,"High","Low")</f>
        <v>Low</v>
      </c>
      <c r="G9630" s="2">
        <v>0.49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7.399999999999999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150"/>
        <v>Very High</v>
      </c>
      <c r="F9631" s="2" t="str">
        <f>IF(D9631&gt;1000,"High","Low")</f>
        <v>High</v>
      </c>
      <c r="G9631" s="2">
        <v>0.49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7.399999999999999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150"/>
        <v>Very High</v>
      </c>
      <c r="F9632" s="2" t="str">
        <f>IF(D9632&gt;1000,"High","Low")</f>
        <v>High</v>
      </c>
      <c r="G9632" s="2">
        <v>0.24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7.399999999999999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150"/>
        <v>Very High</v>
      </c>
      <c r="F9633" s="2" t="str">
        <f>IF(D9633&gt;1000,"High","Low")</f>
        <v>High</v>
      </c>
      <c r="G9633" s="2">
        <v>0.09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7.399999999999999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150"/>
        <v>Medium</v>
      </c>
      <c r="F9634" s="2" t="str">
        <f>IF(D9634&gt;1000,"High","Low")</f>
        <v>Low</v>
      </c>
      <c r="G9634" s="2">
        <v>0.27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7.399999999999999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150"/>
        <v>Low</v>
      </c>
      <c r="F9635" s="2" t="str">
        <f>IF(D9635&gt;1000,"High","Low")</f>
        <v>Low</v>
      </c>
      <c r="G9635" s="2">
        <v>0.16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7.399999999999999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150"/>
        <v>Very High</v>
      </c>
      <c r="F9636" s="2" t="str">
        <f>IF(D9636&gt;1000,"High","Low")</f>
        <v>High</v>
      </c>
      <c r="G9636" s="2">
        <v>0.46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7.399999999999999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150"/>
        <v>Very High</v>
      </c>
      <c r="F9637" s="2" t="str">
        <f>IF(D9637&gt;1000,"High","Low")</f>
        <v>High</v>
      </c>
      <c r="G9637" s="2">
        <v>0.41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7.399999999999999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150"/>
        <v>Very High</v>
      </c>
      <c r="F9638" s="2" t="str">
        <f>IF(D9638&gt;1000,"High","Low")</f>
        <v>High</v>
      </c>
      <c r="G9638" s="2">
        <v>0.15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7.399999999999999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150"/>
        <v>Very High</v>
      </c>
      <c r="F9639" s="2" t="str">
        <f>IF(D9639&gt;1000,"High","Low")</f>
        <v>High</v>
      </c>
      <c r="G9639" s="2">
        <v>0.01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7.399999999999999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150"/>
        <v>Low</v>
      </c>
      <c r="F9640" s="2" t="str">
        <f>IF(D9640&gt;1000,"High","Low")</f>
        <v>Low</v>
      </c>
      <c r="G9640" s="2">
        <v>0.5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7.399999999999999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150"/>
        <v>Very High</v>
      </c>
      <c r="F9641" s="2" t="str">
        <f>IF(D9641&gt;1000,"High","Low")</f>
        <v>High</v>
      </c>
      <c r="G9641" s="2">
        <v>0.34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7.399999999999999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150"/>
        <v>Very High</v>
      </c>
      <c r="F9642" s="2" t="str">
        <f>IF(D9642&gt;1000,"High","Low")</f>
        <v>High</v>
      </c>
      <c r="G9642" s="2">
        <v>0.21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7.399999999999999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150"/>
        <v>High</v>
      </c>
      <c r="F9643" s="2" t="str">
        <f>IF(D9643&gt;1000,"High","Low")</f>
        <v>High</v>
      </c>
      <c r="G9643" s="2">
        <v>0.14000000000000001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7.399999999999999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150"/>
        <v>Very High</v>
      </c>
      <c r="F9644" s="2" t="str">
        <f>IF(D9644&gt;1000,"High","Low")</f>
        <v>High</v>
      </c>
      <c r="G9644" s="2"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7.399999999999999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150"/>
        <v>Very High</v>
      </c>
      <c r="F9645" s="2" t="str">
        <f>IF(D9645&gt;1000,"High","Low")</f>
        <v>High</v>
      </c>
      <c r="G9645" s="2">
        <v>0.08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7.399999999999999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150"/>
        <v>Very High</v>
      </c>
      <c r="F9646" s="2" t="str">
        <f>IF(D9646&gt;1000,"High","Low")</f>
        <v>High</v>
      </c>
      <c r="G9646" s="2"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7.399999999999999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150"/>
        <v>High</v>
      </c>
      <c r="F9647" s="2" t="str">
        <f>IF(D9647&gt;1000,"High","Low")</f>
        <v>High</v>
      </c>
      <c r="G9647" s="2">
        <v>0.3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7.399999999999999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150"/>
        <v>Medium</v>
      </c>
      <c r="F9648" s="2" t="str">
        <f>IF(D9648&gt;1000,"High","Low")</f>
        <v>Low</v>
      </c>
      <c r="G9648" s="2">
        <v>0.33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7.399999999999999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150"/>
        <v>Very High</v>
      </c>
      <c r="F9649" s="2" t="str">
        <f>IF(D9649&gt;1000,"High","Low")</f>
        <v>High</v>
      </c>
      <c r="G9649" s="2">
        <v>0.38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7.399999999999999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150"/>
        <v>Very High</v>
      </c>
      <c r="F9650" s="2" t="str">
        <f>IF(D9650&gt;1000,"High","Low")</f>
        <v>High</v>
      </c>
      <c r="G9650" s="2">
        <v>0.09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7.399999999999999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150"/>
        <v>Low</v>
      </c>
      <c r="F9651" s="2" t="str">
        <f>IF(D9651&gt;1000,"High","Low")</f>
        <v>Low</v>
      </c>
      <c r="G9651" s="2">
        <v>0.05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7.399999999999999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150"/>
        <v>High</v>
      </c>
      <c r="F9652" s="2" t="str">
        <f>IF(D9652&gt;1000,"High","Low")</f>
        <v>High</v>
      </c>
      <c r="G9652" s="2">
        <v>0.33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7.399999999999999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150"/>
        <v>Very High</v>
      </c>
      <c r="F9653" s="2" t="str">
        <f>IF(D9653&gt;1000,"High","Low")</f>
        <v>High</v>
      </c>
      <c r="G9653" s="2">
        <v>0.25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7.399999999999999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150"/>
        <v>Very High</v>
      </c>
      <c r="F9654" s="2" t="str">
        <f>IF(D9654&gt;1000,"High","Low")</f>
        <v>High</v>
      </c>
      <c r="G9654" s="2">
        <v>0.44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7.399999999999999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150"/>
        <v>High</v>
      </c>
      <c r="F9655" s="2" t="str">
        <f>IF(D9655&gt;1000,"High","Low")</f>
        <v>High</v>
      </c>
      <c r="G9655" s="2">
        <v>0.27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7.399999999999999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150"/>
        <v>Very High</v>
      </c>
      <c r="F9656" s="2" t="str">
        <f>IF(D9656&gt;1000,"High","Low")</f>
        <v>High</v>
      </c>
      <c r="G9656" s="2">
        <v>0.22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7.399999999999999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150"/>
        <v>High</v>
      </c>
      <c r="F9657" s="2" t="str">
        <f>IF(D9657&gt;1000,"High","Low")</f>
        <v>High</v>
      </c>
      <c r="G9657" s="2">
        <v>0.24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7.399999999999999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150"/>
        <v>Very High</v>
      </c>
      <c r="F9658" s="2" t="str">
        <f>IF(D9658&gt;1000,"High","Low")</f>
        <v>High</v>
      </c>
      <c r="G9658" s="2">
        <v>0.39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7.399999999999999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150"/>
        <v>Very High</v>
      </c>
      <c r="F9659" s="2" t="str">
        <f>IF(D9659&gt;1000,"High","Low")</f>
        <v>High</v>
      </c>
      <c r="G9659" s="2">
        <v>0.01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7.399999999999999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150"/>
        <v>Medium</v>
      </c>
      <c r="F9660" s="2" t="str">
        <f>IF(D9660&gt;1000,"High","Low")</f>
        <v>Low</v>
      </c>
      <c r="G9660" s="2">
        <v>0.46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7.399999999999999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150"/>
        <v>Very High</v>
      </c>
      <c r="F9661" s="2" t="str">
        <f>IF(D9661&gt;1000,"High","Low")</f>
        <v>High</v>
      </c>
      <c r="G9661" s="2">
        <v>0.36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7.399999999999999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150"/>
        <v>High</v>
      </c>
      <c r="F9662" s="2" t="str">
        <f>IF(D9662&gt;1000,"High","Low")</f>
        <v>High</v>
      </c>
      <c r="G9662" s="2">
        <v>0.44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7.399999999999999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150"/>
        <v>Medium</v>
      </c>
      <c r="F9663" s="2" t="str">
        <f>IF(D9663&gt;1000,"High","Low")</f>
        <v>Low</v>
      </c>
      <c r="G9663" s="2">
        <v>0.48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7.399999999999999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150"/>
        <v>Very High</v>
      </c>
      <c r="F9664" s="2" t="str">
        <f>IF(D9664&gt;1000,"High","Low")</f>
        <v>High</v>
      </c>
      <c r="G9664" s="2">
        <v>0.11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7.399999999999999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150"/>
        <v>Very High</v>
      </c>
      <c r="F9665" s="2" t="str">
        <f>IF(D9665&gt;1000,"High","Low")</f>
        <v>High</v>
      </c>
      <c r="G9665" s="2">
        <v>0.28999999999999998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7.399999999999999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ref="E9666:E9729" si="151">IF(D9666&gt;1000,IF(D9666&gt;2000,"Very High","High"),IF(D9666&gt;500,"Medium","Low"))</f>
        <v>Very High</v>
      </c>
      <c r="F9666" s="2" t="str">
        <f>IF(D9666&gt;1000,"High","Low")</f>
        <v>High</v>
      </c>
      <c r="G9666" s="2">
        <v>0.24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7.399999999999999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si="151"/>
        <v>Medium</v>
      </c>
      <c r="F9667" s="2" t="str">
        <f>IF(D9667&gt;1000,"High","Low")</f>
        <v>Low</v>
      </c>
      <c r="G9667" s="2">
        <v>0.27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7.399999999999999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151"/>
        <v>Very High</v>
      </c>
      <c r="F9668" s="2" t="str">
        <f>IF(D9668&gt;1000,"High","Low")</f>
        <v>High</v>
      </c>
      <c r="G9668" s="2">
        <v>0.02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7.399999999999999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151"/>
        <v>Medium</v>
      </c>
      <c r="F9669" s="2" t="str">
        <f>IF(D9669&gt;1000,"High","Low")</f>
        <v>Low</v>
      </c>
      <c r="G9669" s="2">
        <v>0.46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7.399999999999999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151"/>
        <v>High</v>
      </c>
      <c r="F9670" s="2" t="str">
        <f>IF(D9670&gt;1000,"High","Low")</f>
        <v>High</v>
      </c>
      <c r="G9670" s="2">
        <v>0.48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7.399999999999999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151"/>
        <v>Very High</v>
      </c>
      <c r="F9671" s="2" t="str">
        <f>IF(D9671&gt;1000,"High","Low")</f>
        <v>High</v>
      </c>
      <c r="G9671" s="2">
        <v>0.34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7.399999999999999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151"/>
        <v>Very High</v>
      </c>
      <c r="F9672" s="2" t="str">
        <f>IF(D9672&gt;1000,"High","Low")</f>
        <v>High</v>
      </c>
      <c r="G9672" s="2">
        <v>0.13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7.399999999999999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151"/>
        <v>Very High</v>
      </c>
      <c r="F9673" s="2" t="str">
        <f>IF(D9673&gt;1000,"High","Low")</f>
        <v>High</v>
      </c>
      <c r="G9673" s="2">
        <v>0.39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7.399999999999999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151"/>
        <v>Very High</v>
      </c>
      <c r="F9674" s="2" t="str">
        <f>IF(D9674&gt;1000,"High","Low")</f>
        <v>High</v>
      </c>
      <c r="G9674" s="2">
        <v>0.37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7.399999999999999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151"/>
        <v>High</v>
      </c>
      <c r="F9675" s="2" t="str">
        <f>IF(D9675&gt;1000,"High","Low")</f>
        <v>High</v>
      </c>
      <c r="G9675" s="2">
        <v>0.28999999999999998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7.399999999999999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151"/>
        <v>Very High</v>
      </c>
      <c r="F9676" s="2" t="str">
        <f>IF(D9676&gt;1000,"High","Low")</f>
        <v>High</v>
      </c>
      <c r="G9676" s="2">
        <v>0.09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7.399999999999999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151"/>
        <v>High</v>
      </c>
      <c r="F9677" s="2" t="str">
        <f>IF(D9677&gt;1000,"High","Low")</f>
        <v>High</v>
      </c>
      <c r="G9677" s="2">
        <v>0.1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7.399999999999999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151"/>
        <v>High</v>
      </c>
      <c r="F9678" s="2" t="str">
        <f>IF(D9678&gt;1000,"High","Low")</f>
        <v>High</v>
      </c>
      <c r="G9678" s="2">
        <v>0.28999999999999998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7.399999999999999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151"/>
        <v>Very High</v>
      </c>
      <c r="F9679" s="2" t="str">
        <f>IF(D9679&gt;1000,"High","Low")</f>
        <v>High</v>
      </c>
      <c r="G9679" s="2">
        <v>0.06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7.399999999999999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151"/>
        <v>Very High</v>
      </c>
      <c r="F9680" s="2" t="str">
        <f>IF(D9680&gt;1000,"High","Low")</f>
        <v>High</v>
      </c>
      <c r="G9680" s="2">
        <v>0.36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7.399999999999999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151"/>
        <v>Very High</v>
      </c>
      <c r="F9681" s="2" t="str">
        <f>IF(D9681&gt;1000,"High","Low")</f>
        <v>High</v>
      </c>
      <c r="G9681" s="2">
        <v>0.11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7.399999999999999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151"/>
        <v>Very High</v>
      </c>
      <c r="F9682" s="2" t="str">
        <f>IF(D9682&gt;1000,"High","Low")</f>
        <v>High</v>
      </c>
      <c r="G9682" s="2">
        <v>0.46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7.399999999999999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151"/>
        <v>Very High</v>
      </c>
      <c r="F9683" s="2" t="str">
        <f>IF(D9683&gt;1000,"High","Low")</f>
        <v>High</v>
      </c>
      <c r="G9683" s="2">
        <v>0.45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7.399999999999999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151"/>
        <v>Very High</v>
      </c>
      <c r="F9684" s="2" t="str">
        <f>IF(D9684&gt;1000,"High","Low")</f>
        <v>High</v>
      </c>
      <c r="G9684" s="2">
        <v>0.15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7.399999999999999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151"/>
        <v>Very High</v>
      </c>
      <c r="F9685" s="2" t="str">
        <f>IF(D9685&gt;1000,"High","Low")</f>
        <v>High</v>
      </c>
      <c r="G9685" s="2">
        <v>0.04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7.399999999999999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151"/>
        <v>High</v>
      </c>
      <c r="F9686" s="2" t="str">
        <f>IF(D9686&gt;1000,"High","Low")</f>
        <v>High</v>
      </c>
      <c r="G9686" s="2">
        <v>0.31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7.399999999999999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151"/>
        <v>Medium</v>
      </c>
      <c r="F9687" s="2" t="str">
        <f>IF(D9687&gt;1000,"High","Low")</f>
        <v>Low</v>
      </c>
      <c r="G9687" s="2">
        <v>0.22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7.399999999999999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151"/>
        <v>High</v>
      </c>
      <c r="F9688" s="2" t="str">
        <f>IF(D9688&gt;1000,"High","Low")</f>
        <v>High</v>
      </c>
      <c r="G9688" s="2">
        <v>7.0000000000000007E-2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7.399999999999999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151"/>
        <v>Very High</v>
      </c>
      <c r="F9689" s="2" t="str">
        <f>IF(D9689&gt;1000,"High","Low")</f>
        <v>High</v>
      </c>
      <c r="G9689" s="2">
        <v>0.27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7.399999999999999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151"/>
        <v>Very High</v>
      </c>
      <c r="F9690" s="2" t="str">
        <f>IF(D9690&gt;1000,"High","Low")</f>
        <v>High</v>
      </c>
      <c r="G9690" s="2">
        <v>0.5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7.399999999999999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151"/>
        <v>Very High</v>
      </c>
      <c r="F9691" s="2" t="str">
        <f>IF(D9691&gt;1000,"High","Low")</f>
        <v>High</v>
      </c>
      <c r="G9691" s="2">
        <v>0.03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7.399999999999999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151"/>
        <v>Low</v>
      </c>
      <c r="F9692" s="2" t="str">
        <f>IF(D9692&gt;1000,"High","Low")</f>
        <v>Low</v>
      </c>
      <c r="G9692" s="2">
        <v>0.13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7.399999999999999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151"/>
        <v>High</v>
      </c>
      <c r="F9693" s="2" t="str">
        <f>IF(D9693&gt;1000,"High","Low")</f>
        <v>High</v>
      </c>
      <c r="G9693" s="2">
        <v>0.27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7.399999999999999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151"/>
        <v>Very High</v>
      </c>
      <c r="F9694" s="2" t="str">
        <f>IF(D9694&gt;1000,"High","Low")</f>
        <v>High</v>
      </c>
      <c r="G9694" s="2">
        <v>0.4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7.399999999999999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151"/>
        <v>High</v>
      </c>
      <c r="F9695" s="2" t="str">
        <f>IF(D9695&gt;1000,"High","Low")</f>
        <v>High</v>
      </c>
      <c r="G9695" s="2">
        <v>0.01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7.399999999999999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151"/>
        <v>Very High</v>
      </c>
      <c r="F9696" s="2" t="str">
        <f>IF(D9696&gt;1000,"High","Low")</f>
        <v>High</v>
      </c>
      <c r="G9696" s="2">
        <v>0.37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7.399999999999999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151"/>
        <v>High</v>
      </c>
      <c r="F9697" s="2" t="str">
        <f>IF(D9697&gt;1000,"High","Low")</f>
        <v>High</v>
      </c>
      <c r="G9697" s="2">
        <v>7.0000000000000007E-2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7.399999999999999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151"/>
        <v>Very High</v>
      </c>
      <c r="F9698" s="2" t="str">
        <f>IF(D9698&gt;1000,"High","Low")</f>
        <v>High</v>
      </c>
      <c r="G9698" s="2">
        <v>0.42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7.399999999999999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151"/>
        <v>Very High</v>
      </c>
      <c r="F9699" s="2" t="str">
        <f>IF(D9699&gt;1000,"High","Low")</f>
        <v>High</v>
      </c>
      <c r="G9699" s="2">
        <v>0.35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7.399999999999999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151"/>
        <v>Very High</v>
      </c>
      <c r="F9700" s="2" t="str">
        <f>IF(D9700&gt;1000,"High","Low")</f>
        <v>High</v>
      </c>
      <c r="G9700" s="2">
        <v>0.23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7.399999999999999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151"/>
        <v>Very High</v>
      </c>
      <c r="F9701" s="2" t="str">
        <f>IF(D9701&gt;1000,"High","Low")</f>
        <v>High</v>
      </c>
      <c r="G9701" s="2">
        <v>0.41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7.399999999999999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151"/>
        <v>Very High</v>
      </c>
      <c r="F9702" s="2" t="str">
        <f>IF(D9702&gt;1000,"High","Low")</f>
        <v>High</v>
      </c>
      <c r="G9702" s="2">
        <v>0.37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7.399999999999999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151"/>
        <v>Very High</v>
      </c>
      <c r="F9703" s="2" t="str">
        <f>IF(D9703&gt;1000,"High","Low")</f>
        <v>High</v>
      </c>
      <c r="G9703" s="2">
        <v>0.38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7.399999999999999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151"/>
        <v>Very High</v>
      </c>
      <c r="F9704" s="2" t="str">
        <f>IF(D9704&gt;1000,"High","Low")</f>
        <v>High</v>
      </c>
      <c r="G9704" s="2">
        <v>0.15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7.399999999999999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151"/>
        <v>Very High</v>
      </c>
      <c r="F9705" s="2" t="str">
        <f>IF(D9705&gt;1000,"High","Low")</f>
        <v>High</v>
      </c>
      <c r="G9705" s="2">
        <v>0.31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7.399999999999999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151"/>
        <v>High</v>
      </c>
      <c r="F9706" s="2" t="str">
        <f>IF(D9706&gt;1000,"High","Low")</f>
        <v>High</v>
      </c>
      <c r="G9706" s="2">
        <v>7.0000000000000007E-2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7.399999999999999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151"/>
        <v>Very High</v>
      </c>
      <c r="F9707" s="2" t="str">
        <f>IF(D9707&gt;1000,"High","Low")</f>
        <v>High</v>
      </c>
      <c r="G9707" s="2">
        <v>0.41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7.399999999999999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151"/>
        <v>Very High</v>
      </c>
      <c r="F9708" s="2" t="str">
        <f>IF(D9708&gt;1000,"High","Low")</f>
        <v>High</v>
      </c>
      <c r="G9708" s="2">
        <v>0.26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7.399999999999999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151"/>
        <v>Very High</v>
      </c>
      <c r="F9709" s="2" t="str">
        <f>IF(D9709&gt;1000,"High","Low")</f>
        <v>High</v>
      </c>
      <c r="G9709" s="2">
        <v>0.41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7.399999999999999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151"/>
        <v>Medium</v>
      </c>
      <c r="F9710" s="2" t="str">
        <f>IF(D9710&gt;1000,"High","Low")</f>
        <v>Low</v>
      </c>
      <c r="G9710" s="2">
        <v>0.11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7.399999999999999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151"/>
        <v>High</v>
      </c>
      <c r="F9711" s="2" t="str">
        <f>IF(D9711&gt;1000,"High","Low")</f>
        <v>High</v>
      </c>
      <c r="G9711" s="2">
        <v>7.0000000000000007E-2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7.399999999999999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151"/>
        <v>Very High</v>
      </c>
      <c r="F9712" s="2" t="str">
        <f>IF(D9712&gt;1000,"High","Low")</f>
        <v>High</v>
      </c>
      <c r="G9712" s="2">
        <v>0.34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7.399999999999999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151"/>
        <v>Very High</v>
      </c>
      <c r="F9713" s="2" t="str">
        <f>IF(D9713&gt;1000,"High","Low")</f>
        <v>High</v>
      </c>
      <c r="G9713" s="2">
        <v>0.03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7.399999999999999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151"/>
        <v>Very High</v>
      </c>
      <c r="F9714" s="2" t="str">
        <f>IF(D9714&gt;1000,"High","Low")</f>
        <v>High</v>
      </c>
      <c r="G9714" s="2">
        <v>0.12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7.399999999999999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151"/>
        <v>Low</v>
      </c>
      <c r="F9715" s="2" t="str">
        <f>IF(D9715&gt;1000,"High","Low")</f>
        <v>Low</v>
      </c>
      <c r="G9715" s="2">
        <v>0.45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7.399999999999999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151"/>
        <v>High</v>
      </c>
      <c r="F9716" s="2" t="str">
        <f>IF(D9716&gt;1000,"High","Low")</f>
        <v>High</v>
      </c>
      <c r="G9716" s="2">
        <v>7.0000000000000007E-2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7.399999999999999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151"/>
        <v>High</v>
      </c>
      <c r="F9717" s="2" t="str">
        <f>IF(D9717&gt;1000,"High","Low")</f>
        <v>High</v>
      </c>
      <c r="G9717" s="2">
        <v>0.19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7.399999999999999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151"/>
        <v>Very High</v>
      </c>
      <c r="F9718" s="2" t="str">
        <f>IF(D9718&gt;1000,"High","Low")</f>
        <v>High</v>
      </c>
      <c r="G9718" s="2">
        <v>0.47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7.399999999999999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151"/>
        <v>High</v>
      </c>
      <c r="F9719" s="2" t="str">
        <f>IF(D9719&gt;1000,"High","Low")</f>
        <v>High</v>
      </c>
      <c r="G9719" s="2">
        <v>0.01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7.399999999999999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151"/>
        <v>Very High</v>
      </c>
      <c r="F9720" s="2" t="str">
        <f>IF(D9720&gt;1000,"High","Low")</f>
        <v>High</v>
      </c>
      <c r="G9720" s="2">
        <v>0.22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7.399999999999999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151"/>
        <v>Low</v>
      </c>
      <c r="F9721" s="2" t="str">
        <f>IF(D9721&gt;1000,"High","Low")</f>
        <v>Low</v>
      </c>
      <c r="G9721" s="2">
        <v>0.39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7.399999999999999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151"/>
        <v>Very High</v>
      </c>
      <c r="F9722" s="2" t="str">
        <f>IF(D9722&gt;1000,"High","Low")</f>
        <v>High</v>
      </c>
      <c r="G9722" s="2">
        <v>0.45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7.399999999999999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151"/>
        <v>Very High</v>
      </c>
      <c r="F9723" s="2" t="str">
        <f>IF(D9723&gt;1000,"High","Low")</f>
        <v>High</v>
      </c>
      <c r="G9723" s="2">
        <v>0.37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7.399999999999999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151"/>
        <v>Very High</v>
      </c>
      <c r="F9724" s="2" t="str">
        <f>IF(D9724&gt;1000,"High","Low")</f>
        <v>High</v>
      </c>
      <c r="G9724" s="2">
        <v>0.44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7.399999999999999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151"/>
        <v>Very High</v>
      </c>
      <c r="F9725" s="2" t="str">
        <f>IF(D9725&gt;1000,"High","Low")</f>
        <v>High</v>
      </c>
      <c r="G9725" s="2">
        <v>0.02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7.399999999999999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151"/>
        <v>Very High</v>
      </c>
      <c r="F9726" s="2" t="str">
        <f>IF(D9726&gt;1000,"High","Low")</f>
        <v>High</v>
      </c>
      <c r="G9726" s="2">
        <v>0.05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7.399999999999999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151"/>
        <v>Very High</v>
      </c>
      <c r="F9727" s="2" t="str">
        <f>IF(D9727&gt;1000,"High","Low")</f>
        <v>High</v>
      </c>
      <c r="G9727" s="2">
        <v>0.37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7.399999999999999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151"/>
        <v>Very High</v>
      </c>
      <c r="F9728" s="2" t="str">
        <f>IF(D9728&gt;1000,"High","Low")</f>
        <v>High</v>
      </c>
      <c r="G9728" s="2">
        <v>0.38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7.399999999999999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151"/>
        <v>Low</v>
      </c>
      <c r="F9729" s="2" t="str">
        <f>IF(D9729&gt;1000,"High","Low")</f>
        <v>Low</v>
      </c>
      <c r="G9729" s="2">
        <v>0.3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7.399999999999999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ref="E9730:E9793" si="152">IF(D9730&gt;1000,IF(D9730&gt;2000,"Very High","High"),IF(D9730&gt;500,"Medium","Low"))</f>
        <v>Low</v>
      </c>
      <c r="F9730" s="2" t="str">
        <f>IF(D9730&gt;1000,"High","Low")</f>
        <v>Low</v>
      </c>
      <c r="G9730" s="2">
        <v>0.37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7.399999999999999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si="152"/>
        <v>Very High</v>
      </c>
      <c r="F9731" s="2" t="str">
        <f>IF(D9731&gt;1000,"High","Low")</f>
        <v>High</v>
      </c>
      <c r="G9731" s="2">
        <v>0.43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7.399999999999999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152"/>
        <v>Very High</v>
      </c>
      <c r="F9732" s="2" t="str">
        <f>IF(D9732&gt;1000,"High","Low")</f>
        <v>High</v>
      </c>
      <c r="G9732" s="2">
        <v>0.27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7.399999999999999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152"/>
        <v>Very High</v>
      </c>
      <c r="F9733" s="2" t="str">
        <f>IF(D9733&gt;1000,"High","Low")</f>
        <v>High</v>
      </c>
      <c r="G9733" s="2">
        <v>0.47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7.399999999999999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152"/>
        <v>Very High</v>
      </c>
      <c r="F9734" s="2" t="str">
        <f>IF(D9734&gt;1000,"High","Low")</f>
        <v>High</v>
      </c>
      <c r="G9734" s="2">
        <v>0.35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7.399999999999999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152"/>
        <v>Medium</v>
      </c>
      <c r="F9735" s="2" t="str">
        <f>IF(D9735&gt;1000,"High","Low")</f>
        <v>Low</v>
      </c>
      <c r="G9735" s="2">
        <v>0.24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7.399999999999999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152"/>
        <v>Very High</v>
      </c>
      <c r="F9736" s="2" t="str">
        <f>IF(D9736&gt;1000,"High","Low")</f>
        <v>High</v>
      </c>
      <c r="G9736" s="2">
        <v>0.21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7.399999999999999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152"/>
        <v>Very High</v>
      </c>
      <c r="F9737" s="2" t="str">
        <f>IF(D9737&gt;1000,"High","Low")</f>
        <v>High</v>
      </c>
      <c r="G9737" s="2">
        <v>0.38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7.399999999999999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152"/>
        <v>Very High</v>
      </c>
      <c r="F9738" s="2" t="str">
        <f>IF(D9738&gt;1000,"High","Low")</f>
        <v>High</v>
      </c>
      <c r="G9738" s="2">
        <v>0.32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7.399999999999999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152"/>
        <v>Very High</v>
      </c>
      <c r="F9739" s="2" t="str">
        <f>IF(D9739&gt;1000,"High","Low")</f>
        <v>High</v>
      </c>
      <c r="G9739" s="2">
        <v>0.41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7.399999999999999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152"/>
        <v>Very High</v>
      </c>
      <c r="F9740" s="2" t="str">
        <f>IF(D9740&gt;1000,"High","Low")</f>
        <v>High</v>
      </c>
      <c r="G9740" s="2">
        <v>0.39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7.399999999999999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152"/>
        <v>High</v>
      </c>
      <c r="F9741" s="2" t="str">
        <f>IF(D9741&gt;1000,"High","Low")</f>
        <v>High</v>
      </c>
      <c r="G9741" s="2">
        <v>0.26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7.399999999999999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152"/>
        <v>Very High</v>
      </c>
      <c r="F9742" s="2" t="str">
        <f>IF(D9742&gt;1000,"High","Low")</f>
        <v>High</v>
      </c>
      <c r="G9742" s="2">
        <v>0.47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7.399999999999999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152"/>
        <v>Very High</v>
      </c>
      <c r="F9743" s="2" t="str">
        <f>IF(D9743&gt;1000,"High","Low")</f>
        <v>High</v>
      </c>
      <c r="G9743" s="2">
        <v>0.35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7.399999999999999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152"/>
        <v>Very High</v>
      </c>
      <c r="F9744" s="2" t="str">
        <f>IF(D9744&gt;1000,"High","Low")</f>
        <v>High</v>
      </c>
      <c r="G9744" s="2">
        <v>0.1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7.399999999999999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152"/>
        <v>Very High</v>
      </c>
      <c r="F9745" s="2" t="str">
        <f>IF(D9745&gt;1000,"High","Low")</f>
        <v>High</v>
      </c>
      <c r="G9745" s="2">
        <v>0.31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7.399999999999999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152"/>
        <v>Very High</v>
      </c>
      <c r="F9746" s="2" t="str">
        <f>IF(D9746&gt;1000,"High","Low")</f>
        <v>High</v>
      </c>
      <c r="G9746" s="2">
        <v>0.1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7.399999999999999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152"/>
        <v>Very High</v>
      </c>
      <c r="F9747" s="2" t="str">
        <f>IF(D9747&gt;1000,"High","Low")</f>
        <v>High</v>
      </c>
      <c r="G9747" s="2">
        <v>0.28000000000000003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7.399999999999999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152"/>
        <v>Very High</v>
      </c>
      <c r="F9748" s="2" t="str">
        <f>IF(D9748&gt;1000,"High","Low")</f>
        <v>High</v>
      </c>
      <c r="G9748" s="2">
        <v>0.39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7.399999999999999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152"/>
        <v>Very High</v>
      </c>
      <c r="F9749" s="2" t="str">
        <f>IF(D9749&gt;1000,"High","Low")</f>
        <v>High</v>
      </c>
      <c r="G9749" s="2">
        <v>0.41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7.399999999999999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152"/>
        <v>High</v>
      </c>
      <c r="F9750" s="2" t="str">
        <f>IF(D9750&gt;1000,"High","Low")</f>
        <v>High</v>
      </c>
      <c r="G9750" s="2">
        <v>0.33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7.399999999999999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152"/>
        <v>Very High</v>
      </c>
      <c r="F9751" s="2" t="str">
        <f>IF(D9751&gt;1000,"High","Low")</f>
        <v>High</v>
      </c>
      <c r="G9751" s="2">
        <v>0.39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7.399999999999999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152"/>
        <v>Very High</v>
      </c>
      <c r="F9752" s="2" t="str">
        <f>IF(D9752&gt;1000,"High","Low")</f>
        <v>High</v>
      </c>
      <c r="G9752" s="2">
        <v>0.24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7.399999999999999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152"/>
        <v>Low</v>
      </c>
      <c r="F9753" s="2" t="str">
        <f>IF(D9753&gt;1000,"High","Low")</f>
        <v>Low</v>
      </c>
      <c r="G9753" s="2">
        <v>0.28000000000000003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7.399999999999999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152"/>
        <v>Very High</v>
      </c>
      <c r="F9754" s="2" t="str">
        <f>IF(D9754&gt;1000,"High","Low")</f>
        <v>High</v>
      </c>
      <c r="G9754" s="2">
        <v>0.44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7.399999999999999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152"/>
        <v>High</v>
      </c>
      <c r="F9755" s="2" t="str">
        <f>IF(D9755&gt;1000,"High","Low")</f>
        <v>High</v>
      </c>
      <c r="G9755" s="2">
        <v>0.25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7.399999999999999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152"/>
        <v>Low</v>
      </c>
      <c r="F9756" s="2" t="str">
        <f>IF(D9756&gt;1000,"High","Low")</f>
        <v>Low</v>
      </c>
      <c r="G9756" s="2">
        <v>0.18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7.399999999999999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152"/>
        <v>Very High</v>
      </c>
      <c r="F9757" s="2" t="str">
        <f>IF(D9757&gt;1000,"High","Low")</f>
        <v>High</v>
      </c>
      <c r="G9757" s="2">
        <v>0.4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7.399999999999999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152"/>
        <v>Medium</v>
      </c>
      <c r="F9758" s="2" t="str">
        <f>IF(D9758&gt;1000,"High","Low")</f>
        <v>Low</v>
      </c>
      <c r="G9758" s="2">
        <v>0.03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7.399999999999999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152"/>
        <v>Very High</v>
      </c>
      <c r="F9759" s="2" t="str">
        <f>IF(D9759&gt;1000,"High","Low")</f>
        <v>High</v>
      </c>
      <c r="G9759" s="2">
        <v>0.48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7.399999999999999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152"/>
        <v>Very High</v>
      </c>
      <c r="F9760" s="2" t="str">
        <f>IF(D9760&gt;1000,"High","Low")</f>
        <v>High</v>
      </c>
      <c r="G9760" s="2">
        <v>0.17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7.399999999999999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152"/>
        <v>High</v>
      </c>
      <c r="F9761" s="2" t="str">
        <f>IF(D9761&gt;1000,"High","Low")</f>
        <v>High</v>
      </c>
      <c r="G9761" s="2">
        <v>0.31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7.399999999999999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152"/>
        <v>Very High</v>
      </c>
      <c r="F9762" s="2" t="str">
        <f>IF(D9762&gt;1000,"High","Low")</f>
        <v>High</v>
      </c>
      <c r="G9762" s="2">
        <v>0.34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7.399999999999999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152"/>
        <v>High</v>
      </c>
      <c r="F9763" s="2" t="str">
        <f>IF(D9763&gt;1000,"High","Low")</f>
        <v>High</v>
      </c>
      <c r="G9763" s="2">
        <v>7.0000000000000007E-2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7.399999999999999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152"/>
        <v>Very High</v>
      </c>
      <c r="F9764" s="2" t="str">
        <f>IF(D9764&gt;1000,"High","Low")</f>
        <v>High</v>
      </c>
      <c r="G9764" s="2">
        <v>0.41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7.399999999999999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152"/>
        <v>Very High</v>
      </c>
      <c r="F9765" s="2" t="str">
        <f>IF(D9765&gt;1000,"High","Low")</f>
        <v>High</v>
      </c>
      <c r="G9765" s="2">
        <v>0.28999999999999998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7.399999999999999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152"/>
        <v>Very High</v>
      </c>
      <c r="F9766" s="2" t="str">
        <f>IF(D9766&gt;1000,"High","Low")</f>
        <v>High</v>
      </c>
      <c r="G9766" s="2">
        <v>0.16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7.399999999999999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152"/>
        <v>Very High</v>
      </c>
      <c r="F9767" s="2" t="str">
        <f>IF(D9767&gt;1000,"High","Low")</f>
        <v>High</v>
      </c>
      <c r="G9767" s="2">
        <v>0.43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7.399999999999999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152"/>
        <v>Very High</v>
      </c>
      <c r="F9768" s="2" t="str">
        <f>IF(D9768&gt;1000,"High","Low")</f>
        <v>High</v>
      </c>
      <c r="G9768" s="2">
        <v>0.31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7.399999999999999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152"/>
        <v>Very High</v>
      </c>
      <c r="F9769" s="2" t="str">
        <f>IF(D9769&gt;1000,"High","Low")</f>
        <v>High</v>
      </c>
      <c r="G9769" s="2">
        <v>0.39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7.399999999999999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152"/>
        <v>High</v>
      </c>
      <c r="F9770" s="2" t="str">
        <f>IF(D9770&gt;1000,"High","Low")</f>
        <v>High</v>
      </c>
      <c r="G9770" s="2">
        <v>0.5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7.399999999999999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152"/>
        <v>Very High</v>
      </c>
      <c r="F9771" s="2" t="str">
        <f>IF(D9771&gt;1000,"High","Low")</f>
        <v>High</v>
      </c>
      <c r="G9771" s="2">
        <v>7.0000000000000007E-2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7.399999999999999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152"/>
        <v>Very High</v>
      </c>
      <c r="F9772" s="2" t="str">
        <f>IF(D9772&gt;1000,"High","Low")</f>
        <v>High</v>
      </c>
      <c r="G9772" s="2">
        <v>0.37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7.399999999999999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152"/>
        <v>Very High</v>
      </c>
      <c r="F9773" s="2" t="str">
        <f>IF(D9773&gt;1000,"High","Low")</f>
        <v>High</v>
      </c>
      <c r="G9773" s="2">
        <v>0.38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7.399999999999999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152"/>
        <v>Very High</v>
      </c>
      <c r="F9774" s="2" t="str">
        <f>IF(D9774&gt;1000,"High","Low")</f>
        <v>High</v>
      </c>
      <c r="G9774" s="2">
        <v>0.44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7.399999999999999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152"/>
        <v>Very High</v>
      </c>
      <c r="F9775" s="2" t="str">
        <f>IF(D9775&gt;1000,"High","Low")</f>
        <v>High</v>
      </c>
      <c r="G9775" s="2">
        <v>0.2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7.399999999999999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152"/>
        <v>Very High</v>
      </c>
      <c r="F9776" s="2" t="str">
        <f>IF(D9776&gt;1000,"High","Low")</f>
        <v>High</v>
      </c>
      <c r="G9776" s="2">
        <v>0.43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7.399999999999999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152"/>
        <v>Low</v>
      </c>
      <c r="F9777" s="2" t="str">
        <f>IF(D9777&gt;1000,"High","Low")</f>
        <v>Low</v>
      </c>
      <c r="G9777" s="2">
        <v>0.32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7.399999999999999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152"/>
        <v>High</v>
      </c>
      <c r="F9778" s="2" t="str">
        <f>IF(D9778&gt;1000,"High","Low")</f>
        <v>High</v>
      </c>
      <c r="G9778" s="2">
        <v>0.03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7.399999999999999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152"/>
        <v>Medium</v>
      </c>
      <c r="F9779" s="2" t="str">
        <f>IF(D9779&gt;1000,"High","Low")</f>
        <v>Low</v>
      </c>
      <c r="G9779" s="2">
        <v>0.02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7.399999999999999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152"/>
        <v>Medium</v>
      </c>
      <c r="F9780" s="2" t="str">
        <f>IF(D9780&gt;1000,"High","Low")</f>
        <v>Low</v>
      </c>
      <c r="G9780" s="2">
        <v>0.24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7.399999999999999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152"/>
        <v>High</v>
      </c>
      <c r="F9781" s="2" t="str">
        <f>IF(D9781&gt;1000,"High","Low")</f>
        <v>High</v>
      </c>
      <c r="G9781" s="2">
        <v>0.39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7.399999999999999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152"/>
        <v>Low</v>
      </c>
      <c r="F9782" s="2" t="str">
        <f>IF(D9782&gt;1000,"High","Low")</f>
        <v>Low</v>
      </c>
      <c r="G9782" s="2">
        <v>0.19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7.399999999999999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152"/>
        <v>High</v>
      </c>
      <c r="F9783" s="2" t="str">
        <f>IF(D9783&gt;1000,"High","Low")</f>
        <v>High</v>
      </c>
      <c r="G9783" s="2">
        <v>0.43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7.399999999999999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152"/>
        <v>Very High</v>
      </c>
      <c r="F9784" s="2" t="str">
        <f>IF(D9784&gt;1000,"High","Low")</f>
        <v>High</v>
      </c>
      <c r="G9784" s="2">
        <v>0.25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7.399999999999999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152"/>
        <v>High</v>
      </c>
      <c r="F9785" s="2" t="str">
        <f>IF(D9785&gt;1000,"High","Low")</f>
        <v>High</v>
      </c>
      <c r="G9785" s="2">
        <v>0.01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7.399999999999999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152"/>
        <v>Medium</v>
      </c>
      <c r="F9786" s="2" t="str">
        <f>IF(D9786&gt;1000,"High","Low")</f>
        <v>Low</v>
      </c>
      <c r="G9786" s="2">
        <v>0.49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7.399999999999999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152"/>
        <v>Very High</v>
      </c>
      <c r="F9787" s="2" t="str">
        <f>IF(D9787&gt;1000,"High","Low")</f>
        <v>High</v>
      </c>
      <c r="G9787" s="2">
        <v>0.24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7.399999999999999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152"/>
        <v>Very High</v>
      </c>
      <c r="F9788" s="2" t="str">
        <f>IF(D9788&gt;1000,"High","Low")</f>
        <v>High</v>
      </c>
      <c r="G9788" s="2">
        <v>0.33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7.399999999999999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152"/>
        <v>High</v>
      </c>
      <c r="F9789" s="2" t="str">
        <f>IF(D9789&gt;1000,"High","Low")</f>
        <v>High</v>
      </c>
      <c r="G9789" s="2">
        <v>0.1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7.399999999999999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152"/>
        <v>High</v>
      </c>
      <c r="F9790" s="2" t="str">
        <f>IF(D9790&gt;1000,"High","Low")</f>
        <v>High</v>
      </c>
      <c r="G9790" s="2">
        <v>0.15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7.399999999999999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152"/>
        <v>High</v>
      </c>
      <c r="F9791" s="2" t="str">
        <f>IF(D9791&gt;1000,"High","Low")</f>
        <v>High</v>
      </c>
      <c r="G9791" s="2">
        <v>0.24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7.399999999999999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152"/>
        <v>Very High</v>
      </c>
      <c r="F9792" s="2" t="str">
        <f>IF(D9792&gt;1000,"High","Low")</f>
        <v>High</v>
      </c>
      <c r="G9792" s="2">
        <v>0.43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7.399999999999999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152"/>
        <v>Medium</v>
      </c>
      <c r="F9793" s="2" t="str">
        <f>IF(D9793&gt;1000,"High","Low")</f>
        <v>Low</v>
      </c>
      <c r="G9793" s="2">
        <v>0.05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7.399999999999999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ref="E9794:E9857" si="153">IF(D9794&gt;1000,IF(D9794&gt;2000,"Very High","High"),IF(D9794&gt;500,"Medium","Low"))</f>
        <v>Very High</v>
      </c>
      <c r="F9794" s="2" t="str">
        <f>IF(D9794&gt;1000,"High","Low")</f>
        <v>High</v>
      </c>
      <c r="G9794" s="2">
        <v>0.39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7.399999999999999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si="153"/>
        <v>Very High</v>
      </c>
      <c r="F9795" s="2" t="str">
        <f>IF(D9795&gt;1000,"High","Low")</f>
        <v>High</v>
      </c>
      <c r="G9795" s="2">
        <v>0.28999999999999998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7.399999999999999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153"/>
        <v>Very High</v>
      </c>
      <c r="F9796" s="2" t="str">
        <f>IF(D9796&gt;1000,"High","Low")</f>
        <v>High</v>
      </c>
      <c r="G9796" s="2">
        <v>0.25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7.399999999999999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153"/>
        <v>Very High</v>
      </c>
      <c r="F9797" s="2" t="str">
        <f>IF(D9797&gt;1000,"High","Low")</f>
        <v>High</v>
      </c>
      <c r="G9797" s="2">
        <v>0.44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7.399999999999999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153"/>
        <v>High</v>
      </c>
      <c r="F9798" s="2" t="str">
        <f>IF(D9798&gt;1000,"High","Low")</f>
        <v>High</v>
      </c>
      <c r="G9798" s="2">
        <v>0.06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7.399999999999999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153"/>
        <v>Very High</v>
      </c>
      <c r="F9799" s="2" t="str">
        <f>IF(D9799&gt;1000,"High","Low")</f>
        <v>High</v>
      </c>
      <c r="G9799" s="2">
        <v>0.5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7.399999999999999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153"/>
        <v>Very High</v>
      </c>
      <c r="F9800" s="2" t="str">
        <f>IF(D9800&gt;1000,"High","Low")</f>
        <v>High</v>
      </c>
      <c r="G9800" s="2">
        <v>0.43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7.399999999999999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153"/>
        <v>Very High</v>
      </c>
      <c r="F9801" s="2" t="str">
        <f>IF(D9801&gt;1000,"High","Low")</f>
        <v>High</v>
      </c>
      <c r="G9801" s="2">
        <v>0.16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7.399999999999999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153"/>
        <v>Very High</v>
      </c>
      <c r="F9802" s="2" t="str">
        <f>IF(D9802&gt;1000,"High","Low")</f>
        <v>High</v>
      </c>
      <c r="G9802" s="2">
        <v>0.23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7.399999999999999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153"/>
        <v>Low</v>
      </c>
      <c r="F9803" s="2" t="str">
        <f>IF(D9803&gt;1000,"High","Low")</f>
        <v>Low</v>
      </c>
      <c r="G9803" s="2">
        <v>0.01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7.399999999999999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153"/>
        <v>Very High</v>
      </c>
      <c r="F9804" s="2" t="str">
        <f>IF(D9804&gt;1000,"High","Low")</f>
        <v>High</v>
      </c>
      <c r="G9804" s="2">
        <v>0.26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7.399999999999999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153"/>
        <v>Very High</v>
      </c>
      <c r="F9805" s="2" t="str">
        <f>IF(D9805&gt;1000,"High","Low")</f>
        <v>High</v>
      </c>
      <c r="G9805" s="2">
        <v>0.27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7.399999999999999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153"/>
        <v>Medium</v>
      </c>
      <c r="F9806" s="2" t="str">
        <f>IF(D9806&gt;1000,"High","Low")</f>
        <v>Low</v>
      </c>
      <c r="G9806" s="2">
        <v>0.46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7.399999999999999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153"/>
        <v>Medium</v>
      </c>
      <c r="F9807" s="2" t="str">
        <f>IF(D9807&gt;1000,"High","Low")</f>
        <v>Low</v>
      </c>
      <c r="G9807" s="2">
        <v>0.19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7.399999999999999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153"/>
        <v>High</v>
      </c>
      <c r="F9808" s="2" t="str">
        <f>IF(D9808&gt;1000,"High","Low")</f>
        <v>High</v>
      </c>
      <c r="G9808" s="2">
        <v>0.28999999999999998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7.399999999999999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153"/>
        <v>Very High</v>
      </c>
      <c r="F9809" s="2" t="str">
        <f>IF(D9809&gt;1000,"High","Low")</f>
        <v>High</v>
      </c>
      <c r="G9809" s="2">
        <v>0.37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7.399999999999999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153"/>
        <v>Medium</v>
      </c>
      <c r="F9810" s="2" t="str">
        <f>IF(D9810&gt;1000,"High","Low")</f>
        <v>Low</v>
      </c>
      <c r="G9810" s="2">
        <v>0.3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7.399999999999999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153"/>
        <v>High</v>
      </c>
      <c r="F9811" s="2" t="str">
        <f>IF(D9811&gt;1000,"High","Low")</f>
        <v>High</v>
      </c>
      <c r="G9811" s="2">
        <v>0.08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7.399999999999999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153"/>
        <v>Very High</v>
      </c>
      <c r="F9812" s="2" t="str">
        <f>IF(D9812&gt;1000,"High","Low")</f>
        <v>High</v>
      </c>
      <c r="G9812" s="2">
        <v>0.09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7.399999999999999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153"/>
        <v>Medium</v>
      </c>
      <c r="F9813" s="2" t="str">
        <f>IF(D9813&gt;1000,"High","Low")</f>
        <v>Low</v>
      </c>
      <c r="G9813" s="2">
        <v>7.0000000000000007E-2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7.399999999999999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153"/>
        <v>Very High</v>
      </c>
      <c r="F9814" s="2" t="str">
        <f>IF(D9814&gt;1000,"High","Low")</f>
        <v>High</v>
      </c>
      <c r="G9814" s="2">
        <v>0.11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7.399999999999999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153"/>
        <v>Very High</v>
      </c>
      <c r="F9815" s="2" t="str">
        <f>IF(D9815&gt;1000,"High","Low")</f>
        <v>High</v>
      </c>
      <c r="G9815" s="2">
        <v>0.16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7.399999999999999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153"/>
        <v>Very High</v>
      </c>
      <c r="F9816" s="2" t="str">
        <f>IF(D9816&gt;1000,"High","Low")</f>
        <v>High</v>
      </c>
      <c r="G9816" s="2">
        <v>0.37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7.399999999999999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153"/>
        <v>High</v>
      </c>
      <c r="F9817" s="2" t="str">
        <f>IF(D9817&gt;1000,"High","Low")</f>
        <v>High</v>
      </c>
      <c r="G9817" s="2">
        <v>0.03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7.399999999999999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153"/>
        <v>Medium</v>
      </c>
      <c r="F9818" s="2" t="str">
        <f>IF(D9818&gt;1000,"High","Low")</f>
        <v>Low</v>
      </c>
      <c r="G9818" s="2">
        <v>0.41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7.399999999999999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153"/>
        <v>Very High</v>
      </c>
      <c r="F9819" s="2" t="str">
        <f>IF(D9819&gt;1000,"High","Low")</f>
        <v>High</v>
      </c>
      <c r="G9819" s="2">
        <v>0.13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7.399999999999999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153"/>
        <v>Very High</v>
      </c>
      <c r="F9820" s="2" t="str">
        <f>IF(D9820&gt;1000,"High","Low")</f>
        <v>High</v>
      </c>
      <c r="G9820" s="2">
        <v>0.31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7.399999999999999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153"/>
        <v>Very High</v>
      </c>
      <c r="F9821" s="2" t="str">
        <f>IF(D9821&gt;1000,"High","Low")</f>
        <v>High</v>
      </c>
      <c r="G9821" s="2">
        <v>0.28000000000000003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7.399999999999999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153"/>
        <v>Medium</v>
      </c>
      <c r="F9822" s="2" t="str">
        <f>IF(D9822&gt;1000,"High","Low")</f>
        <v>Low</v>
      </c>
      <c r="G9822" s="2">
        <v>0.08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7.399999999999999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153"/>
        <v>Very High</v>
      </c>
      <c r="F9823" s="2" t="str">
        <f>IF(D9823&gt;1000,"High","Low")</f>
        <v>High</v>
      </c>
      <c r="G9823" s="2">
        <v>0.14000000000000001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7.399999999999999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153"/>
        <v>Very High</v>
      </c>
      <c r="F9824" s="2" t="str">
        <f>IF(D9824&gt;1000,"High","Low")</f>
        <v>High</v>
      </c>
      <c r="G9824" s="2">
        <v>0.15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7.399999999999999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153"/>
        <v>Very High</v>
      </c>
      <c r="F9825" s="2" t="str">
        <f>IF(D9825&gt;1000,"High","Low")</f>
        <v>High</v>
      </c>
      <c r="G9825" s="2">
        <v>0.31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7.399999999999999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153"/>
        <v>Very High</v>
      </c>
      <c r="F9826" s="2" t="str">
        <f>IF(D9826&gt;1000,"High","Low")</f>
        <v>High</v>
      </c>
      <c r="G9826" s="2">
        <v>0.39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7.399999999999999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153"/>
        <v>Very High</v>
      </c>
      <c r="F9827" s="2" t="str">
        <f>IF(D9827&gt;1000,"High","Low")</f>
        <v>High</v>
      </c>
      <c r="G9827" s="2">
        <v>0.5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7.399999999999999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153"/>
        <v>Medium</v>
      </c>
      <c r="F9828" s="2" t="str">
        <f>IF(D9828&gt;1000,"High","Low")</f>
        <v>Low</v>
      </c>
      <c r="G9828" s="2">
        <v>0.05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7.399999999999999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153"/>
        <v>High</v>
      </c>
      <c r="F9829" s="2" t="str">
        <f>IF(D9829&gt;1000,"High","Low")</f>
        <v>High</v>
      </c>
      <c r="G9829" s="2">
        <v>0.47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7.399999999999999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153"/>
        <v>Very High</v>
      </c>
      <c r="F9830" s="2" t="str">
        <f>IF(D9830&gt;1000,"High","Low")</f>
        <v>High</v>
      </c>
      <c r="G9830" s="2">
        <v>0.28000000000000003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7.399999999999999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153"/>
        <v>Low</v>
      </c>
      <c r="F9831" s="2" t="str">
        <f>IF(D9831&gt;1000,"High","Low")</f>
        <v>Low</v>
      </c>
      <c r="G9831" s="2">
        <v>0.18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7.399999999999999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153"/>
        <v>Very High</v>
      </c>
      <c r="F9832" s="2" t="str">
        <f>IF(D9832&gt;1000,"High","Low")</f>
        <v>High</v>
      </c>
      <c r="G9832" s="2">
        <v>0.14000000000000001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7.399999999999999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153"/>
        <v>High</v>
      </c>
      <c r="F9833" s="2" t="str">
        <f>IF(D9833&gt;1000,"High","Low")</f>
        <v>High</v>
      </c>
      <c r="G9833" s="2">
        <v>0.1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7.399999999999999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153"/>
        <v>Very High</v>
      </c>
      <c r="F9834" s="2" t="str">
        <f>IF(D9834&gt;1000,"High","Low")</f>
        <v>High</v>
      </c>
      <c r="G9834" s="2">
        <v>0.28000000000000003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7.399999999999999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153"/>
        <v>Medium</v>
      </c>
      <c r="F9835" s="2" t="str">
        <f>IF(D9835&gt;1000,"High","Low")</f>
        <v>Low</v>
      </c>
      <c r="G9835" s="2">
        <v>0.47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7.399999999999999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153"/>
        <v>Very High</v>
      </c>
      <c r="F9836" s="2" t="str">
        <f>IF(D9836&gt;1000,"High","Low")</f>
        <v>High</v>
      </c>
      <c r="G9836" s="2">
        <v>0.09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7.399999999999999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153"/>
        <v>Very High</v>
      </c>
      <c r="F9837" s="2" t="str">
        <f>IF(D9837&gt;1000,"High","Low")</f>
        <v>High</v>
      </c>
      <c r="G9837" s="2">
        <v>0.22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7.399999999999999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153"/>
        <v>High</v>
      </c>
      <c r="F9838" s="2" t="str">
        <f>IF(D9838&gt;1000,"High","Low")</f>
        <v>High</v>
      </c>
      <c r="G9838" s="2">
        <v>0.1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7.399999999999999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153"/>
        <v>Medium</v>
      </c>
      <c r="F9839" s="2" t="str">
        <f>IF(D9839&gt;1000,"High","Low")</f>
        <v>Low</v>
      </c>
      <c r="G9839" s="2">
        <v>0.09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7.399999999999999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153"/>
        <v>Very High</v>
      </c>
      <c r="F9840" s="2" t="str">
        <f>IF(D9840&gt;1000,"High","Low")</f>
        <v>High</v>
      </c>
      <c r="G9840" s="2">
        <v>0.43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7.399999999999999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153"/>
        <v>High</v>
      </c>
      <c r="F9841" s="2" t="str">
        <f>IF(D9841&gt;1000,"High","Low")</f>
        <v>High</v>
      </c>
      <c r="G9841" s="2">
        <v>0.13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7.399999999999999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153"/>
        <v>Medium</v>
      </c>
      <c r="F9842" s="2" t="str">
        <f>IF(D9842&gt;1000,"High","Low")</f>
        <v>Low</v>
      </c>
      <c r="G9842" s="2">
        <v>0.12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7.399999999999999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153"/>
        <v>High</v>
      </c>
      <c r="F9843" s="2" t="str">
        <f>IF(D9843&gt;1000,"High","Low")</f>
        <v>High</v>
      </c>
      <c r="G9843" s="2">
        <v>0.45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7.399999999999999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153"/>
        <v>Very High</v>
      </c>
      <c r="F9844" s="2" t="str">
        <f>IF(D9844&gt;1000,"High","Low")</f>
        <v>High</v>
      </c>
      <c r="G9844" s="2">
        <v>0.19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7.399999999999999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153"/>
        <v>High</v>
      </c>
      <c r="F9845" s="2" t="str">
        <f>IF(D9845&gt;1000,"High","Low")</f>
        <v>High</v>
      </c>
      <c r="G9845" s="2"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7.399999999999999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153"/>
        <v>Very High</v>
      </c>
      <c r="F9846" s="2" t="str">
        <f>IF(D9846&gt;1000,"High","Low")</f>
        <v>High</v>
      </c>
      <c r="G9846" s="2">
        <v>0.36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7.399999999999999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153"/>
        <v>Very High</v>
      </c>
      <c r="F9847" s="2" t="str">
        <f>IF(D9847&gt;1000,"High","Low")</f>
        <v>High</v>
      </c>
      <c r="G9847" s="2">
        <v>0.26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7.399999999999999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153"/>
        <v>Very High</v>
      </c>
      <c r="F9848" s="2" t="str">
        <f>IF(D9848&gt;1000,"High","Low")</f>
        <v>High</v>
      </c>
      <c r="G9848" s="2">
        <v>0.39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7.399999999999999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153"/>
        <v>Very High</v>
      </c>
      <c r="F9849" s="2" t="str">
        <f>IF(D9849&gt;1000,"High","Low")</f>
        <v>High</v>
      </c>
      <c r="G9849" s="2">
        <v>0.28999999999999998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7.399999999999999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153"/>
        <v>Very High</v>
      </c>
      <c r="F9850" s="2" t="str">
        <f>IF(D9850&gt;1000,"High","Low")</f>
        <v>High</v>
      </c>
      <c r="G9850" s="2">
        <v>0.18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7.399999999999999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153"/>
        <v>Very High</v>
      </c>
      <c r="F9851" s="2" t="str">
        <f>IF(D9851&gt;1000,"High","Low")</f>
        <v>High</v>
      </c>
      <c r="G9851" s="2">
        <v>0.03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7.399999999999999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153"/>
        <v>Very High</v>
      </c>
      <c r="F9852" s="2" t="str">
        <f>IF(D9852&gt;1000,"High","Low")</f>
        <v>High</v>
      </c>
      <c r="G9852" s="2">
        <v>0.43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7.399999999999999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153"/>
        <v>Very High</v>
      </c>
      <c r="F9853" s="2" t="str">
        <f>IF(D9853&gt;1000,"High","Low")</f>
        <v>High</v>
      </c>
      <c r="G9853" s="2">
        <v>0.1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7.399999999999999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153"/>
        <v>Medium</v>
      </c>
      <c r="F9854" s="2" t="str">
        <f>IF(D9854&gt;1000,"High","Low")</f>
        <v>Low</v>
      </c>
      <c r="G9854" s="2">
        <v>0.49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7.399999999999999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153"/>
        <v>Very High</v>
      </c>
      <c r="F9855" s="2" t="str">
        <f>IF(D9855&gt;1000,"High","Low")</f>
        <v>High</v>
      </c>
      <c r="G9855" s="2">
        <v>0.12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7.399999999999999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153"/>
        <v>Very High</v>
      </c>
      <c r="F9856" s="2" t="str">
        <f>IF(D9856&gt;1000,"High","Low")</f>
        <v>High</v>
      </c>
      <c r="G9856" s="2">
        <v>0.41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7.399999999999999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153"/>
        <v>Very High</v>
      </c>
      <c r="F9857" s="2" t="str">
        <f>IF(D9857&gt;1000,"High","Low")</f>
        <v>High</v>
      </c>
      <c r="G9857" s="2">
        <v>0.39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7.399999999999999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ref="E9858:E9921" si="154">IF(D9858&gt;1000,IF(D9858&gt;2000,"Very High","High"),IF(D9858&gt;500,"Medium","Low"))</f>
        <v>High</v>
      </c>
      <c r="F9858" s="2" t="str">
        <f>IF(D9858&gt;1000,"High","Low")</f>
        <v>High</v>
      </c>
      <c r="G9858" s="2">
        <v>0.23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7.399999999999999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si="154"/>
        <v>Very High</v>
      </c>
      <c r="F9859" s="2" t="str">
        <f>IF(D9859&gt;1000,"High","Low")</f>
        <v>High</v>
      </c>
      <c r="G9859" s="2">
        <v>0.2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7.399999999999999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154"/>
        <v>High</v>
      </c>
      <c r="F9860" s="2" t="str">
        <f>IF(D9860&gt;1000,"High","Low")</f>
        <v>High</v>
      </c>
      <c r="G9860" s="2">
        <v>0.35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7.399999999999999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154"/>
        <v>High</v>
      </c>
      <c r="F9861" s="2" t="str">
        <f>IF(D9861&gt;1000,"High","Low")</f>
        <v>High</v>
      </c>
      <c r="G9861" s="2">
        <v>0.26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7.399999999999999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154"/>
        <v>Very High</v>
      </c>
      <c r="F9862" s="2" t="str">
        <f>IF(D9862&gt;1000,"High","Low")</f>
        <v>High</v>
      </c>
      <c r="G9862" s="2">
        <v>0.32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7.399999999999999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154"/>
        <v>Very High</v>
      </c>
      <c r="F9863" s="2" t="str">
        <f>IF(D9863&gt;1000,"High","Low")</f>
        <v>High</v>
      </c>
      <c r="G9863" s="2">
        <v>0.24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7.399999999999999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154"/>
        <v>Very High</v>
      </c>
      <c r="F9864" s="2" t="str">
        <f>IF(D9864&gt;1000,"High","Low")</f>
        <v>High</v>
      </c>
      <c r="G9864" s="2">
        <v>0.28000000000000003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7.399999999999999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154"/>
        <v>Very High</v>
      </c>
      <c r="F9865" s="2" t="str">
        <f>IF(D9865&gt;1000,"High","Low")</f>
        <v>High</v>
      </c>
      <c r="G9865" s="2">
        <v>0.09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7.399999999999999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154"/>
        <v>Low</v>
      </c>
      <c r="F9866" s="2" t="str">
        <f>IF(D9866&gt;1000,"High","Low")</f>
        <v>Low</v>
      </c>
      <c r="G9866" s="2">
        <v>0.03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7.399999999999999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154"/>
        <v>Very High</v>
      </c>
      <c r="F9867" s="2" t="str">
        <f>IF(D9867&gt;1000,"High","Low")</f>
        <v>High</v>
      </c>
      <c r="G9867" s="2">
        <v>0.18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7.399999999999999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154"/>
        <v>High</v>
      </c>
      <c r="F9868" s="2" t="str">
        <f>IF(D9868&gt;1000,"High","Low")</f>
        <v>High</v>
      </c>
      <c r="G9868" s="2">
        <v>0.23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7.399999999999999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154"/>
        <v>Very High</v>
      </c>
      <c r="F9869" s="2" t="str">
        <f>IF(D9869&gt;1000,"High","Low")</f>
        <v>High</v>
      </c>
      <c r="G9869" s="2">
        <v>0.45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7.399999999999999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154"/>
        <v>Medium</v>
      </c>
      <c r="F9870" s="2" t="str">
        <f>IF(D9870&gt;1000,"High","Low")</f>
        <v>Low</v>
      </c>
      <c r="G9870" s="2">
        <v>0.21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7.399999999999999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154"/>
        <v>Very High</v>
      </c>
      <c r="F9871" s="2" t="str">
        <f>IF(D9871&gt;1000,"High","Low")</f>
        <v>High</v>
      </c>
      <c r="G9871" s="2">
        <v>0.22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7.399999999999999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154"/>
        <v>Very High</v>
      </c>
      <c r="F9872" s="2" t="str">
        <f>IF(D9872&gt;1000,"High","Low")</f>
        <v>High</v>
      </c>
      <c r="G9872" s="2">
        <v>0.34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7.399999999999999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154"/>
        <v>Medium</v>
      </c>
      <c r="F9873" s="2" t="str">
        <f>IF(D9873&gt;1000,"High","Low")</f>
        <v>Low</v>
      </c>
      <c r="G9873" s="2">
        <v>0.1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7.399999999999999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154"/>
        <v>Very High</v>
      </c>
      <c r="F9874" s="2" t="str">
        <f>IF(D9874&gt;1000,"High","Low")</f>
        <v>High</v>
      </c>
      <c r="G9874" s="2">
        <v>0.44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7.399999999999999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154"/>
        <v>Medium</v>
      </c>
      <c r="F9875" s="2" t="str">
        <f>IF(D9875&gt;1000,"High","Low")</f>
        <v>Low</v>
      </c>
      <c r="G9875" s="2">
        <v>0.21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7.399999999999999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154"/>
        <v>Medium</v>
      </c>
      <c r="F9876" s="2" t="str">
        <f>IF(D9876&gt;1000,"High","Low")</f>
        <v>Low</v>
      </c>
      <c r="G9876" s="2">
        <v>0.47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7.399999999999999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154"/>
        <v>Very High</v>
      </c>
      <c r="F9877" s="2" t="str">
        <f>IF(D9877&gt;1000,"High","Low")</f>
        <v>High</v>
      </c>
      <c r="G9877" s="2">
        <v>0.14000000000000001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7.399999999999999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154"/>
        <v>Very High</v>
      </c>
      <c r="F9878" s="2" t="str">
        <f>IF(D9878&gt;1000,"High","Low")</f>
        <v>High</v>
      </c>
      <c r="G9878" s="2">
        <v>0.23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7.399999999999999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154"/>
        <v>Very High</v>
      </c>
      <c r="F9879" s="2" t="str">
        <f>IF(D9879&gt;1000,"High","Low")</f>
        <v>High</v>
      </c>
      <c r="G9879" s="2">
        <v>0.39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7.399999999999999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154"/>
        <v>Very High</v>
      </c>
      <c r="F9880" s="2" t="str">
        <f>IF(D9880&gt;1000,"High","Low")</f>
        <v>High</v>
      </c>
      <c r="G9880" s="2">
        <v>0.28000000000000003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7.399999999999999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154"/>
        <v>Very High</v>
      </c>
      <c r="F9881" s="2" t="str">
        <f>IF(D9881&gt;1000,"High","Low")</f>
        <v>High</v>
      </c>
      <c r="G9881" s="2">
        <v>0.33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7.399999999999999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154"/>
        <v>Very High</v>
      </c>
      <c r="F9882" s="2" t="str">
        <f>IF(D9882&gt;1000,"High","Low")</f>
        <v>High</v>
      </c>
      <c r="G9882" s="2">
        <v>0.14000000000000001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7.399999999999999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154"/>
        <v>Very High</v>
      </c>
      <c r="F9883" s="2" t="str">
        <f>IF(D9883&gt;1000,"High","Low")</f>
        <v>High</v>
      </c>
      <c r="G9883" s="2">
        <v>0.16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7.399999999999999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154"/>
        <v>Very High</v>
      </c>
      <c r="F9884" s="2" t="str">
        <f>IF(D9884&gt;1000,"High","Low")</f>
        <v>High</v>
      </c>
      <c r="G9884" s="2">
        <v>0.25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7.399999999999999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154"/>
        <v>Very High</v>
      </c>
      <c r="F9885" s="2" t="str">
        <f>IF(D9885&gt;1000,"High","Low")</f>
        <v>High</v>
      </c>
      <c r="G9885" s="2">
        <v>0.1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7.399999999999999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154"/>
        <v>Very High</v>
      </c>
      <c r="F9886" s="2" t="str">
        <f>IF(D9886&gt;1000,"High","Low")</f>
        <v>High</v>
      </c>
      <c r="G9886" s="2">
        <v>0.06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7.399999999999999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154"/>
        <v>Very High</v>
      </c>
      <c r="F9887" s="2" t="str">
        <f>IF(D9887&gt;1000,"High","Low")</f>
        <v>High</v>
      </c>
      <c r="G9887" s="2">
        <v>0.42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7.399999999999999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154"/>
        <v>Medium</v>
      </c>
      <c r="F9888" s="2" t="str">
        <f>IF(D9888&gt;1000,"High","Low")</f>
        <v>Low</v>
      </c>
      <c r="G9888" s="2">
        <v>0.39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7.399999999999999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154"/>
        <v>Medium</v>
      </c>
      <c r="F9889" s="2" t="str">
        <f>IF(D9889&gt;1000,"High","Low")</f>
        <v>Low</v>
      </c>
      <c r="G9889" s="2">
        <v>0.47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7.399999999999999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154"/>
        <v>High</v>
      </c>
      <c r="F9890" s="2" t="str">
        <f>IF(D9890&gt;1000,"High","Low")</f>
        <v>High</v>
      </c>
      <c r="G9890" s="2">
        <v>0.28999999999999998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7.399999999999999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154"/>
        <v>Low</v>
      </c>
      <c r="F9891" s="2" t="str">
        <f>IF(D9891&gt;1000,"High","Low")</f>
        <v>Low</v>
      </c>
      <c r="G9891" s="2">
        <v>0.21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7.399999999999999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154"/>
        <v>High</v>
      </c>
      <c r="F9892" s="2" t="str">
        <f>IF(D9892&gt;1000,"High","Low")</f>
        <v>High</v>
      </c>
      <c r="G9892" s="2">
        <v>0.05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7.399999999999999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154"/>
        <v>Very High</v>
      </c>
      <c r="F9893" s="2" t="str">
        <f>IF(D9893&gt;1000,"High","Low")</f>
        <v>High</v>
      </c>
      <c r="G9893" s="2">
        <v>0.43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7.399999999999999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154"/>
        <v>Low</v>
      </c>
      <c r="F9894" s="2" t="str">
        <f>IF(D9894&gt;1000,"High","Low")</f>
        <v>Low</v>
      </c>
      <c r="G9894" s="2">
        <v>0.23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7.399999999999999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154"/>
        <v>Very High</v>
      </c>
      <c r="F9895" s="2" t="str">
        <f>IF(D9895&gt;1000,"High","Low")</f>
        <v>High</v>
      </c>
      <c r="G9895" s="2">
        <v>0.28000000000000003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7.399999999999999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154"/>
        <v>Very High</v>
      </c>
      <c r="F9896" s="2" t="str">
        <f>IF(D9896&gt;1000,"High","Low")</f>
        <v>High</v>
      </c>
      <c r="G9896" s="2">
        <v>0.16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7.399999999999999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154"/>
        <v>Medium</v>
      </c>
      <c r="F9897" s="2" t="str">
        <f>IF(D9897&gt;1000,"High","Low")</f>
        <v>Low</v>
      </c>
      <c r="G9897" s="2">
        <v>0.26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7.399999999999999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154"/>
        <v>Medium</v>
      </c>
      <c r="F9898" s="2" t="str">
        <f>IF(D9898&gt;1000,"High","Low")</f>
        <v>Low</v>
      </c>
      <c r="G9898" s="2">
        <v>0.39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7.399999999999999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154"/>
        <v>Low</v>
      </c>
      <c r="F9899" s="2" t="str">
        <f>IF(D9899&gt;1000,"High","Low")</f>
        <v>Low</v>
      </c>
      <c r="G9899" s="2">
        <v>0.36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7.399999999999999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154"/>
        <v>Very High</v>
      </c>
      <c r="F9900" s="2" t="str">
        <f>IF(D9900&gt;1000,"High","Low")</f>
        <v>High</v>
      </c>
      <c r="G9900" s="2">
        <v>0.49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7.399999999999999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154"/>
        <v>Very High</v>
      </c>
      <c r="F9901" s="2" t="str">
        <f>IF(D9901&gt;1000,"High","Low")</f>
        <v>High</v>
      </c>
      <c r="G9901" s="2">
        <v>0.25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7.399999999999999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154"/>
        <v>Very High</v>
      </c>
      <c r="F9902" s="2" t="str">
        <f>IF(D9902&gt;1000,"High","Low")</f>
        <v>High</v>
      </c>
      <c r="G9902" s="2">
        <v>0.26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7.399999999999999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154"/>
        <v>Very High</v>
      </c>
      <c r="F9903" s="2" t="str">
        <f>IF(D9903&gt;1000,"High","Low")</f>
        <v>High</v>
      </c>
      <c r="G9903" s="2">
        <v>0.03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7.399999999999999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154"/>
        <v>Very High</v>
      </c>
      <c r="F9904" s="2" t="str">
        <f>IF(D9904&gt;1000,"High","Low")</f>
        <v>High</v>
      </c>
      <c r="G9904" s="2">
        <v>0.19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7.399999999999999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154"/>
        <v>Very High</v>
      </c>
      <c r="F9905" s="2" t="str">
        <f>IF(D9905&gt;1000,"High","Low")</f>
        <v>High</v>
      </c>
      <c r="G9905" s="2">
        <v>0.46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7.399999999999999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154"/>
        <v>Low</v>
      </c>
      <c r="F9906" s="2" t="str">
        <f>IF(D9906&gt;1000,"High","Low")</f>
        <v>Low</v>
      </c>
      <c r="G9906" s="2">
        <v>0.18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7.399999999999999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154"/>
        <v>Very High</v>
      </c>
      <c r="F9907" s="2" t="str">
        <f>IF(D9907&gt;1000,"High","Low")</f>
        <v>High</v>
      </c>
      <c r="G9907" s="2">
        <v>0.38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7.399999999999999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154"/>
        <v>Very High</v>
      </c>
      <c r="F9908" s="2" t="str">
        <f>IF(D9908&gt;1000,"High","Low")</f>
        <v>High</v>
      </c>
      <c r="G9908" s="2">
        <v>0.49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7.399999999999999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154"/>
        <v>High</v>
      </c>
      <c r="F9909" s="2" t="str">
        <f>IF(D9909&gt;1000,"High","Low")</f>
        <v>High</v>
      </c>
      <c r="G9909" s="2">
        <v>0.06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7.399999999999999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154"/>
        <v>Very High</v>
      </c>
      <c r="F9910" s="2" t="str">
        <f>IF(D9910&gt;1000,"High","Low")</f>
        <v>High</v>
      </c>
      <c r="G9910" s="2">
        <v>0.17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7.399999999999999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154"/>
        <v>Low</v>
      </c>
      <c r="F9911" s="2" t="str">
        <f>IF(D9911&gt;1000,"High","Low")</f>
        <v>Low</v>
      </c>
      <c r="G9911" s="2">
        <v>0.24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7.399999999999999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154"/>
        <v>High</v>
      </c>
      <c r="F9912" s="2" t="str">
        <f>IF(D9912&gt;1000,"High","Low")</f>
        <v>High</v>
      </c>
      <c r="G9912" s="2">
        <v>0.12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7.399999999999999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154"/>
        <v>Medium</v>
      </c>
      <c r="F9913" s="2" t="str">
        <f>IF(D9913&gt;1000,"High","Low")</f>
        <v>Low</v>
      </c>
      <c r="G9913" s="2">
        <v>0.01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7.399999999999999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154"/>
        <v>Low</v>
      </c>
      <c r="F9914" s="2" t="str">
        <f>IF(D9914&gt;1000,"High","Low")</f>
        <v>Low</v>
      </c>
      <c r="G9914" s="2">
        <v>0.23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7.399999999999999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154"/>
        <v>High</v>
      </c>
      <c r="F9915" s="2" t="str">
        <f>IF(D9915&gt;1000,"High","Low")</f>
        <v>High</v>
      </c>
      <c r="G9915" s="2">
        <v>0.27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7.399999999999999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154"/>
        <v>Very High</v>
      </c>
      <c r="F9916" s="2" t="str">
        <f>IF(D9916&gt;1000,"High","Low")</f>
        <v>High</v>
      </c>
      <c r="G9916" s="2">
        <v>0.31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7.399999999999999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154"/>
        <v>Very High</v>
      </c>
      <c r="F9917" s="2" t="str">
        <f>IF(D9917&gt;1000,"High","Low")</f>
        <v>High</v>
      </c>
      <c r="G9917" s="2">
        <v>0.41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7.399999999999999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154"/>
        <v>Very High</v>
      </c>
      <c r="F9918" s="2" t="str">
        <f>IF(D9918&gt;1000,"High","Low")</f>
        <v>High</v>
      </c>
      <c r="G9918" s="2">
        <v>0.13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7.399999999999999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154"/>
        <v>Very High</v>
      </c>
      <c r="F9919" s="2" t="str">
        <f>IF(D9919&gt;1000,"High","Low")</f>
        <v>High</v>
      </c>
      <c r="G9919" s="2">
        <v>0.03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7.399999999999999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154"/>
        <v>Very High</v>
      </c>
      <c r="F9920" s="2" t="str">
        <f>IF(D9920&gt;1000,"High","Low")</f>
        <v>High</v>
      </c>
      <c r="G9920" s="2">
        <v>0.04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7.399999999999999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154"/>
        <v>High</v>
      </c>
      <c r="F9921" s="2" t="str">
        <f>IF(D9921&gt;1000,"High","Low")</f>
        <v>High</v>
      </c>
      <c r="G9921" s="2">
        <v>0.25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7.399999999999999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ref="E9922:E9985" si="155">IF(D9922&gt;1000,IF(D9922&gt;2000,"Very High","High"),IF(D9922&gt;500,"Medium","Low"))</f>
        <v>High</v>
      </c>
      <c r="F9922" s="2" t="str">
        <f>IF(D9922&gt;1000,"High","Low")</f>
        <v>High</v>
      </c>
      <c r="G9922" s="2">
        <v>0.46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7.399999999999999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si="155"/>
        <v>Very High</v>
      </c>
      <c r="F9923" s="2" t="str">
        <f>IF(D9923&gt;1000,"High","Low")</f>
        <v>High</v>
      </c>
      <c r="G9923" s="2">
        <v>0.49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7.399999999999999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155"/>
        <v>Very High</v>
      </c>
      <c r="F9924" s="2" t="str">
        <f>IF(D9924&gt;1000,"High","Low")</f>
        <v>High</v>
      </c>
      <c r="G9924" s="2">
        <v>0.1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7.399999999999999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155"/>
        <v>High</v>
      </c>
      <c r="F9925" s="2" t="str">
        <f>IF(D9925&gt;1000,"High","Low")</f>
        <v>High</v>
      </c>
      <c r="G9925" s="2">
        <v>0.08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7.399999999999999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155"/>
        <v>Very High</v>
      </c>
      <c r="F9926" s="2" t="str">
        <f>IF(D9926&gt;1000,"High","Low")</f>
        <v>High</v>
      </c>
      <c r="G9926" s="2">
        <v>0.18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7.399999999999999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155"/>
        <v>High</v>
      </c>
      <c r="F9927" s="2" t="str">
        <f>IF(D9927&gt;1000,"High","Low")</f>
        <v>High</v>
      </c>
      <c r="G9927" s="2">
        <v>0.23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7.399999999999999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155"/>
        <v>Very High</v>
      </c>
      <c r="F9928" s="2" t="str">
        <f>IF(D9928&gt;1000,"High","Low")</f>
        <v>High</v>
      </c>
      <c r="G9928" s="2">
        <v>0.4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7.399999999999999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155"/>
        <v>Very High</v>
      </c>
      <c r="F9929" s="2" t="str">
        <f>IF(D9929&gt;1000,"High","Low")</f>
        <v>High</v>
      </c>
      <c r="G9929" s="2">
        <v>0.39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7.399999999999999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155"/>
        <v>Very High</v>
      </c>
      <c r="F9930" s="2" t="str">
        <f>IF(D9930&gt;1000,"High","Low")</f>
        <v>High</v>
      </c>
      <c r="G9930" s="2">
        <v>0.46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7.399999999999999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155"/>
        <v>Very High</v>
      </c>
      <c r="F9931" s="2" t="str">
        <f>IF(D9931&gt;1000,"High","Low")</f>
        <v>High</v>
      </c>
      <c r="G9931" s="2">
        <v>0.43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7.399999999999999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155"/>
        <v>Very High</v>
      </c>
      <c r="F9932" s="2" t="str">
        <f>IF(D9932&gt;1000,"High","Low")</f>
        <v>High</v>
      </c>
      <c r="G9932" s="2">
        <v>0.22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7.399999999999999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155"/>
        <v>High</v>
      </c>
      <c r="F9933" s="2" t="str">
        <f>IF(D9933&gt;1000,"High","Low")</f>
        <v>High</v>
      </c>
      <c r="G9933" s="2">
        <v>0.01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7.399999999999999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155"/>
        <v>Very High</v>
      </c>
      <c r="F9934" s="2" t="str">
        <f>IF(D9934&gt;1000,"High","Low")</f>
        <v>High</v>
      </c>
      <c r="G9934" s="2">
        <v>0.12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7.399999999999999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155"/>
        <v>High</v>
      </c>
      <c r="F9935" s="2" t="str">
        <f>IF(D9935&gt;1000,"High","Low")</f>
        <v>High</v>
      </c>
      <c r="G9935" s="2">
        <v>0.31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7.399999999999999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155"/>
        <v>Very High</v>
      </c>
      <c r="F9936" s="2" t="str">
        <f>IF(D9936&gt;1000,"High","Low")</f>
        <v>High</v>
      </c>
      <c r="G9936" s="2">
        <v>0.25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7.399999999999999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155"/>
        <v>Very High</v>
      </c>
      <c r="F9937" s="2" t="str">
        <f>IF(D9937&gt;1000,"High","Low")</f>
        <v>High</v>
      </c>
      <c r="G9937" s="2">
        <v>0.12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7.399999999999999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155"/>
        <v>Very High</v>
      </c>
      <c r="F9938" s="2" t="str">
        <f>IF(D9938&gt;1000,"High","Low")</f>
        <v>High</v>
      </c>
      <c r="G9938" s="2">
        <v>7.0000000000000007E-2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7.399999999999999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155"/>
        <v>Very High</v>
      </c>
      <c r="F9939" s="2" t="str">
        <f>IF(D9939&gt;1000,"High","Low")</f>
        <v>High</v>
      </c>
      <c r="G9939" s="2">
        <v>0.11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7.399999999999999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155"/>
        <v>Very High</v>
      </c>
      <c r="F9940" s="2" t="str">
        <f>IF(D9940&gt;1000,"High","Low")</f>
        <v>High</v>
      </c>
      <c r="G9940" s="2">
        <v>0.13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7.399999999999999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155"/>
        <v>Low</v>
      </c>
      <c r="F9941" s="2" t="str">
        <f>IF(D9941&gt;1000,"High","Low")</f>
        <v>Low</v>
      </c>
      <c r="G9941" s="2">
        <v>0.43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7.399999999999999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155"/>
        <v>Very High</v>
      </c>
      <c r="F9942" s="2" t="str">
        <f>IF(D9942&gt;1000,"High","Low")</f>
        <v>High</v>
      </c>
      <c r="G9942" s="2">
        <v>0.36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7.399999999999999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155"/>
        <v>Very High</v>
      </c>
      <c r="F9943" s="2" t="str">
        <f>IF(D9943&gt;1000,"High","Low")</f>
        <v>High</v>
      </c>
      <c r="G9943" s="2">
        <v>0.28000000000000003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7.399999999999999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155"/>
        <v>Very High</v>
      </c>
      <c r="F9944" s="2" t="str">
        <f>IF(D9944&gt;1000,"High","Low")</f>
        <v>High</v>
      </c>
      <c r="G9944" s="2">
        <v>0.01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7.399999999999999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155"/>
        <v>High</v>
      </c>
      <c r="F9945" s="2" t="str">
        <f>IF(D9945&gt;1000,"High","Low")</f>
        <v>High</v>
      </c>
      <c r="G9945" s="2">
        <v>0.41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7.399999999999999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155"/>
        <v>Very High</v>
      </c>
      <c r="F9946" s="2" t="str">
        <f>IF(D9946&gt;1000,"High","Low")</f>
        <v>High</v>
      </c>
      <c r="G9946" s="2">
        <v>0.28000000000000003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7.399999999999999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155"/>
        <v>Very High</v>
      </c>
      <c r="F9947" s="2" t="str">
        <f>IF(D9947&gt;1000,"High","Low")</f>
        <v>High</v>
      </c>
      <c r="G9947" s="2">
        <v>0.31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7.399999999999999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155"/>
        <v>Very High</v>
      </c>
      <c r="F9948" s="2" t="str">
        <f>IF(D9948&gt;1000,"High","Low")</f>
        <v>High</v>
      </c>
      <c r="G9948" s="2">
        <v>0.03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7.399999999999999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155"/>
        <v>High</v>
      </c>
      <c r="F9949" s="2" t="str">
        <f>IF(D9949&gt;1000,"High","Low")</f>
        <v>High</v>
      </c>
      <c r="G9949" s="2">
        <v>0.41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7.399999999999999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155"/>
        <v>Very High</v>
      </c>
      <c r="F9950" s="2" t="str">
        <f>IF(D9950&gt;1000,"High","Low")</f>
        <v>High</v>
      </c>
      <c r="G9950" s="2">
        <v>0.42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7.399999999999999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155"/>
        <v>Very High</v>
      </c>
      <c r="F9951" s="2" t="str">
        <f>IF(D9951&gt;1000,"High","Low")</f>
        <v>High</v>
      </c>
      <c r="G9951" s="2">
        <v>0.44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7.399999999999999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155"/>
        <v>Very High</v>
      </c>
      <c r="F9952" s="2" t="str">
        <f>IF(D9952&gt;1000,"High","Low")</f>
        <v>High</v>
      </c>
      <c r="G9952" s="2">
        <v>0.26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7.399999999999999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155"/>
        <v>High</v>
      </c>
      <c r="F9953" s="2" t="str">
        <f>IF(D9953&gt;1000,"High","Low")</f>
        <v>High</v>
      </c>
      <c r="G9953" s="2">
        <v>0.2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7.399999999999999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155"/>
        <v>Very High</v>
      </c>
      <c r="F9954" s="2" t="str">
        <f>IF(D9954&gt;1000,"High","Low")</f>
        <v>High</v>
      </c>
      <c r="G9954" s="2">
        <v>0.04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7.399999999999999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155"/>
        <v>Very High</v>
      </c>
      <c r="F9955" s="2" t="str">
        <f>IF(D9955&gt;1000,"High","Low")</f>
        <v>High</v>
      </c>
      <c r="G9955" s="2">
        <v>0.1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7.399999999999999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155"/>
        <v>Very High</v>
      </c>
      <c r="F9956" s="2" t="str">
        <f>IF(D9956&gt;1000,"High","Low")</f>
        <v>High</v>
      </c>
      <c r="G9956" s="2">
        <v>0.11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7.399999999999999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155"/>
        <v>Very High</v>
      </c>
      <c r="F9957" s="2" t="str">
        <f>IF(D9957&gt;1000,"High","Low")</f>
        <v>High</v>
      </c>
      <c r="G9957" s="2">
        <v>0.03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7.399999999999999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155"/>
        <v>Very High</v>
      </c>
      <c r="F9958" s="2" t="str">
        <f>IF(D9958&gt;1000,"High","Low")</f>
        <v>High</v>
      </c>
      <c r="G9958" s="2">
        <v>0.08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7.399999999999999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155"/>
        <v>Very High</v>
      </c>
      <c r="F9959" s="2" t="str">
        <f>IF(D9959&gt;1000,"High","Low")</f>
        <v>High</v>
      </c>
      <c r="G9959" s="2">
        <v>0.44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7.399999999999999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155"/>
        <v>Very High</v>
      </c>
      <c r="F9960" s="2" t="str">
        <f>IF(D9960&gt;1000,"High","Low")</f>
        <v>High</v>
      </c>
      <c r="G9960" s="2">
        <v>0.27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7.399999999999999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155"/>
        <v>Very High</v>
      </c>
      <c r="F9961" s="2" t="str">
        <f>IF(D9961&gt;1000,"High","Low")</f>
        <v>High</v>
      </c>
      <c r="G9961" s="2">
        <v>0.38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7.399999999999999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155"/>
        <v>High</v>
      </c>
      <c r="F9962" s="2" t="str">
        <f>IF(D9962&gt;1000,"High","Low")</f>
        <v>High</v>
      </c>
      <c r="G9962" s="2">
        <v>0.14000000000000001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7.399999999999999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155"/>
        <v>Medium</v>
      </c>
      <c r="F9963" s="2" t="str">
        <f>IF(D9963&gt;1000,"High","Low")</f>
        <v>Low</v>
      </c>
      <c r="G9963" s="2">
        <v>7.0000000000000007E-2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7.399999999999999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155"/>
        <v>High</v>
      </c>
      <c r="F9964" s="2" t="str">
        <f>IF(D9964&gt;1000,"High","Low")</f>
        <v>High</v>
      </c>
      <c r="G9964" s="2">
        <v>0.19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7.399999999999999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155"/>
        <v>Very High</v>
      </c>
      <c r="F9965" s="2" t="str">
        <f>IF(D9965&gt;1000,"High","Low")</f>
        <v>High</v>
      </c>
      <c r="G9965" s="2">
        <v>0.4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7.399999999999999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155"/>
        <v>Very High</v>
      </c>
      <c r="F9966" s="2" t="str">
        <f>IF(D9966&gt;1000,"High","Low")</f>
        <v>High</v>
      </c>
      <c r="G9966" s="2">
        <v>0.15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7.399999999999999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155"/>
        <v>Very High</v>
      </c>
      <c r="F9967" s="2" t="str">
        <f>IF(D9967&gt;1000,"High","Low")</f>
        <v>High</v>
      </c>
      <c r="G9967" s="2">
        <v>0.1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7.399999999999999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155"/>
        <v>Very High</v>
      </c>
      <c r="F9968" s="2" t="str">
        <f>IF(D9968&gt;1000,"High","Low")</f>
        <v>High</v>
      </c>
      <c r="G9968" s="2">
        <v>0.01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7.399999999999999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155"/>
        <v>Medium</v>
      </c>
      <c r="F9969" s="2" t="str">
        <f>IF(D9969&gt;1000,"High","Low")</f>
        <v>Low</v>
      </c>
      <c r="G9969" s="2">
        <v>0.31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7.399999999999999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155"/>
        <v>Very High</v>
      </c>
      <c r="F9970" s="2" t="str">
        <f>IF(D9970&gt;1000,"High","Low")</f>
        <v>High</v>
      </c>
      <c r="G9970" s="2">
        <v>0.22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7.399999999999999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155"/>
        <v>Very High</v>
      </c>
      <c r="F9971" s="2" t="str">
        <f>IF(D9971&gt;1000,"High","Low")</f>
        <v>High</v>
      </c>
      <c r="G9971" s="2">
        <v>0.13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7.399999999999999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155"/>
        <v>Medium</v>
      </c>
      <c r="F9972" s="2" t="str">
        <f>IF(D9972&gt;1000,"High","Low")</f>
        <v>Low</v>
      </c>
      <c r="G9972" s="2">
        <v>0.26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7.399999999999999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155"/>
        <v>Very High</v>
      </c>
      <c r="F9973" s="2" t="str">
        <f>IF(D9973&gt;1000,"High","Low")</f>
        <v>High</v>
      </c>
      <c r="G9973" s="2">
        <v>0.35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7.399999999999999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155"/>
        <v>High</v>
      </c>
      <c r="F9974" s="2" t="str">
        <f>IF(D9974&gt;1000,"High","Low")</f>
        <v>High</v>
      </c>
      <c r="G9974" s="2">
        <v>0.12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7.399999999999999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155"/>
        <v>Low</v>
      </c>
      <c r="F9975" s="2" t="str">
        <f>IF(D9975&gt;1000,"High","Low")</f>
        <v>Low</v>
      </c>
      <c r="G9975" s="2">
        <v>0.3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7.399999999999999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155"/>
        <v>Low</v>
      </c>
      <c r="F9976" s="2" t="str">
        <f>IF(D9976&gt;1000,"High","Low")</f>
        <v>Low</v>
      </c>
      <c r="G9976" s="2">
        <v>0.13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7.399999999999999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155"/>
        <v>Very High</v>
      </c>
      <c r="F9977" s="2" t="str">
        <f>IF(D9977&gt;1000,"High","Low")</f>
        <v>High</v>
      </c>
      <c r="G9977" s="2">
        <v>0.49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7.399999999999999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155"/>
        <v>Very High</v>
      </c>
      <c r="F9978" s="2" t="str">
        <f>IF(D9978&gt;1000,"High","Low")</f>
        <v>High</v>
      </c>
      <c r="G9978" s="2">
        <v>0.37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7.399999999999999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155"/>
        <v>Very High</v>
      </c>
      <c r="F9979" s="2" t="str">
        <f>IF(D9979&gt;1000,"High","Low")</f>
        <v>High</v>
      </c>
      <c r="G9979" s="2">
        <v>0.3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7.399999999999999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155"/>
        <v>Very High</v>
      </c>
      <c r="F9980" s="2" t="str">
        <f>IF(D9980&gt;1000,"High","Low")</f>
        <v>High</v>
      </c>
      <c r="G9980" s="2">
        <v>0.09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7.399999999999999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155"/>
        <v>Medium</v>
      </c>
      <c r="F9981" s="2" t="str">
        <f>IF(D9981&gt;1000,"High","Low")</f>
        <v>Low</v>
      </c>
      <c r="G9981" s="2">
        <v>0.28999999999999998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7.399999999999999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155"/>
        <v>Medium</v>
      </c>
      <c r="F9982" s="2" t="str">
        <f>IF(D9982&gt;1000,"High","Low")</f>
        <v>Low</v>
      </c>
      <c r="G9982" s="2">
        <v>0.4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7.399999999999999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155"/>
        <v>High</v>
      </c>
      <c r="F9983" s="2" t="str">
        <f>IF(D9983&gt;1000,"High","Low")</f>
        <v>High</v>
      </c>
      <c r="G9983" s="2">
        <v>0.37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7.399999999999999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155"/>
        <v>Very High</v>
      </c>
      <c r="F9984" s="2" t="str">
        <f>IF(D9984&gt;1000,"High","Low")</f>
        <v>High</v>
      </c>
      <c r="G9984" s="2">
        <v>0.39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7.399999999999999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155"/>
        <v>Very High</v>
      </c>
      <c r="F9985" s="2" t="str">
        <f>IF(D9985&gt;1000,"High","Low")</f>
        <v>High</v>
      </c>
      <c r="G9985" s="2">
        <v>0.16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7.399999999999999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ref="E9986:E10049" si="156">IF(D9986&gt;1000,IF(D9986&gt;2000,"Very High","High"),IF(D9986&gt;500,"Medium","Low"))</f>
        <v>Very High</v>
      </c>
      <c r="F9986" s="2" t="str">
        <f>IF(D9986&gt;1000,"High","Low")</f>
        <v>High</v>
      </c>
      <c r="G9986" s="2">
        <v>0.16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7.399999999999999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si="156"/>
        <v>High</v>
      </c>
      <c r="F9987" s="2" t="str">
        <f>IF(D9987&gt;1000,"High","Low")</f>
        <v>High</v>
      </c>
      <c r="G9987" s="2">
        <v>0.27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7.399999999999999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156"/>
        <v>Low</v>
      </c>
      <c r="F9988" s="2" t="str">
        <f>IF(D9988&gt;1000,"High","Low")</f>
        <v>Low</v>
      </c>
      <c r="G9988" s="2">
        <v>0.14000000000000001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7.399999999999999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156"/>
        <v>Very High</v>
      </c>
      <c r="F9989" s="2" t="str">
        <f>IF(D9989&gt;1000,"High","Low")</f>
        <v>High</v>
      </c>
      <c r="G9989" s="2">
        <v>0.06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7.399999999999999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156"/>
        <v>Very High</v>
      </c>
      <c r="F9990" s="2" t="str">
        <f>IF(D9990&gt;1000,"High","Low")</f>
        <v>High</v>
      </c>
      <c r="G9990" s="2">
        <v>0.23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7.399999999999999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156"/>
        <v>Very High</v>
      </c>
      <c r="F9991" s="2" t="str">
        <f>IF(D9991&gt;1000,"High","Low")</f>
        <v>High</v>
      </c>
      <c r="G9991" s="2"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7.399999999999999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156"/>
        <v>High</v>
      </c>
      <c r="F9992" s="2" t="str">
        <f>IF(D9992&gt;1000,"High","Low")</f>
        <v>High</v>
      </c>
      <c r="G9992" s="2">
        <v>0.38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7.399999999999999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156"/>
        <v>Very High</v>
      </c>
      <c r="F9993" s="2" t="str">
        <f>IF(D9993&gt;1000,"High","Low")</f>
        <v>High</v>
      </c>
      <c r="G9993" s="2">
        <v>0.37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7.399999999999999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156"/>
        <v>High</v>
      </c>
      <c r="F9994" s="2" t="str">
        <f>IF(D9994&gt;1000,"High","Low")</f>
        <v>High</v>
      </c>
      <c r="G9994" s="2">
        <v>0.28000000000000003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7.399999999999999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156"/>
        <v>Very High</v>
      </c>
      <c r="F9995" s="2" t="str">
        <f>IF(D9995&gt;1000,"High","Low")</f>
        <v>High</v>
      </c>
      <c r="G9995" s="2">
        <v>0.37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7.399999999999999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156"/>
        <v>Low</v>
      </c>
      <c r="F9996" s="2" t="str">
        <f>IF(D9996&gt;1000,"High","Low")</f>
        <v>Low</v>
      </c>
      <c r="G9996" s="2">
        <v>0.31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7.399999999999999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156"/>
        <v>High</v>
      </c>
      <c r="F9997" s="2" t="str">
        <f>IF(D9997&gt;1000,"High","Low")</f>
        <v>High</v>
      </c>
      <c r="G9997" s="2">
        <v>0.35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7.399999999999999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156"/>
        <v>Very High</v>
      </c>
      <c r="F9998" s="2" t="str">
        <f>IF(D9998&gt;1000,"High","Low")</f>
        <v>High</v>
      </c>
      <c r="G9998" s="2">
        <v>0.03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7.399999999999999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156"/>
        <v>High</v>
      </c>
      <c r="F9999" s="2" t="str">
        <f>IF(D9999&gt;1000,"High","Low")</f>
        <v>High</v>
      </c>
      <c r="G9999" s="2">
        <v>0.44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7.399999999999999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156"/>
        <v>Very High</v>
      </c>
      <c r="F10000" s="2" t="str">
        <f>IF(D10000&gt;1000,"High","Low")</f>
        <v>High</v>
      </c>
      <c r="G10000" s="2">
        <v>0.32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7.399999999999999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156"/>
        <v>Medium</v>
      </c>
      <c r="F10001" s="2" t="str">
        <f>IF(D10001&gt;1000,"High","Low")</f>
        <v>Low</v>
      </c>
      <c r="G10001" s="2">
        <v>0.31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7.399999999999999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156"/>
        <v>Low</v>
      </c>
      <c r="F10002" s="2" t="str">
        <f>IF(D10002&gt;1000,"High","Low")</f>
        <v>Low</v>
      </c>
      <c r="G10002" s="2">
        <v>0.19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7.399999999999999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156"/>
        <v>Very High</v>
      </c>
      <c r="F10003" s="2" t="str">
        <f>IF(D10003&gt;1000,"High","Low")</f>
        <v>High</v>
      </c>
      <c r="G10003" s="2">
        <v>0.01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7.399999999999999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156"/>
        <v>High</v>
      </c>
      <c r="F10004" s="2" t="str">
        <f>IF(D10004&gt;1000,"High","Low")</f>
        <v>High</v>
      </c>
      <c r="G10004" s="2">
        <v>0.45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7.399999999999999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156"/>
        <v>Medium</v>
      </c>
      <c r="F10005" s="2" t="str">
        <f>IF(D10005&gt;1000,"High","Low")</f>
        <v>Low</v>
      </c>
      <c r="G10005" s="2">
        <v>0.49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7.399999999999999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156"/>
        <v>Medium</v>
      </c>
      <c r="F10006" s="2" t="str">
        <f>IF(D10006&gt;1000,"High","Low")</f>
        <v>Low</v>
      </c>
      <c r="G10006" s="2">
        <v>0.4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7.399999999999999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156"/>
        <v>Very High</v>
      </c>
      <c r="F10007" s="2" t="str">
        <f>IF(D10007&gt;1000,"High","Low")</f>
        <v>High</v>
      </c>
      <c r="G10007" s="2">
        <v>0.46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7.399999999999999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156"/>
        <v>Very High</v>
      </c>
      <c r="F10008" s="2" t="str">
        <f>IF(D10008&gt;1000,"High","Low")</f>
        <v>High</v>
      </c>
      <c r="G10008" s="2">
        <v>0.06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7.399999999999999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156"/>
        <v>Very High</v>
      </c>
      <c r="F10009" s="2" t="str">
        <f>IF(D10009&gt;1000,"High","Low")</f>
        <v>High</v>
      </c>
      <c r="G10009" s="2">
        <v>0.06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7.399999999999999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156"/>
        <v>Very High</v>
      </c>
      <c r="F10010" s="2" t="str">
        <f>IF(D10010&gt;1000,"High","Low")</f>
        <v>High</v>
      </c>
      <c r="G10010" s="2">
        <v>0.44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7.399999999999999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156"/>
        <v>Very High</v>
      </c>
      <c r="F10011" s="2" t="str">
        <f>IF(D10011&gt;1000,"High","Low")</f>
        <v>High</v>
      </c>
      <c r="G10011" s="2">
        <v>0.03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7.399999999999999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156"/>
        <v>Very High</v>
      </c>
      <c r="F10012" s="2" t="str">
        <f>IF(D10012&gt;1000,"High","Low")</f>
        <v>High</v>
      </c>
      <c r="G10012" s="2">
        <v>0.05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7.399999999999999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156"/>
        <v>Very High</v>
      </c>
      <c r="F10013" s="2" t="str">
        <f>IF(D10013&gt;1000,"High","Low")</f>
        <v>High</v>
      </c>
      <c r="G10013" s="2">
        <v>0.41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7.399999999999999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156"/>
        <v>Very High</v>
      </c>
      <c r="F10014" s="2" t="str">
        <f>IF(D10014&gt;1000,"High","Low")</f>
        <v>High</v>
      </c>
      <c r="G10014" s="2">
        <v>0.28000000000000003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7.399999999999999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156"/>
        <v>Very High</v>
      </c>
      <c r="F10015" s="2" t="str">
        <f>IF(D10015&gt;1000,"High","Low")</f>
        <v>High</v>
      </c>
      <c r="G10015" s="2">
        <v>0.2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7.399999999999999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156"/>
        <v>Very High</v>
      </c>
      <c r="F10016" s="2" t="str">
        <f>IF(D10016&gt;1000,"High","Low")</f>
        <v>High</v>
      </c>
      <c r="G10016" s="2">
        <v>0.28000000000000003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7.399999999999999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156"/>
        <v>Very High</v>
      </c>
      <c r="F10017" s="2" t="str">
        <f>IF(D10017&gt;1000,"High","Low")</f>
        <v>High</v>
      </c>
      <c r="G10017" s="2">
        <v>0.44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7.399999999999999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156"/>
        <v>High</v>
      </c>
      <c r="F10018" s="2" t="str">
        <f>IF(D10018&gt;1000,"High","Low")</f>
        <v>High</v>
      </c>
      <c r="G10018" s="2">
        <v>0.38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7.399999999999999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156"/>
        <v>Very High</v>
      </c>
      <c r="F10019" s="2" t="str">
        <f>IF(D10019&gt;1000,"High","Low")</f>
        <v>High</v>
      </c>
      <c r="G10019" s="2">
        <v>0.35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7.399999999999999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156"/>
        <v>Very High</v>
      </c>
      <c r="F10020" s="2" t="str">
        <f>IF(D10020&gt;1000,"High","Low")</f>
        <v>High</v>
      </c>
      <c r="G10020" s="2">
        <v>0.49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7.399999999999999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156"/>
        <v>Very High</v>
      </c>
      <c r="F10021" s="2" t="str">
        <f>IF(D10021&gt;1000,"High","Low")</f>
        <v>High</v>
      </c>
      <c r="G10021" s="2">
        <v>0.26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7.399999999999999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156"/>
        <v>Very High</v>
      </c>
      <c r="F10022" s="2" t="str">
        <f>IF(D10022&gt;1000,"High","Low")</f>
        <v>High</v>
      </c>
      <c r="G10022" s="2"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7.399999999999999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156"/>
        <v>Very High</v>
      </c>
      <c r="F10023" s="2" t="str">
        <f>IF(D10023&gt;1000,"High","Low")</f>
        <v>High</v>
      </c>
      <c r="G10023" s="2">
        <v>0.21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7.399999999999999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156"/>
        <v>Low</v>
      </c>
      <c r="F10024" s="2" t="str">
        <f>IF(D10024&gt;1000,"High","Low")</f>
        <v>Low</v>
      </c>
      <c r="G10024" s="2">
        <v>0.05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7.399999999999999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156"/>
        <v>Very High</v>
      </c>
      <c r="F10025" s="2" t="str">
        <f>IF(D10025&gt;1000,"High","Low")</f>
        <v>High</v>
      </c>
      <c r="G10025" s="2">
        <v>0.06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7.399999999999999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156"/>
        <v>Very High</v>
      </c>
      <c r="F10026" s="2" t="str">
        <f>IF(D10026&gt;1000,"High","Low")</f>
        <v>High</v>
      </c>
      <c r="G10026" s="2">
        <v>0.13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7.399999999999999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156"/>
        <v>Very High</v>
      </c>
      <c r="F10027" s="2" t="str">
        <f>IF(D10027&gt;1000,"High","Low")</f>
        <v>High</v>
      </c>
      <c r="G10027" s="2">
        <v>0.19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7.399999999999999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156"/>
        <v>Very High</v>
      </c>
      <c r="F10028" s="2" t="str">
        <f>IF(D10028&gt;1000,"High","Low")</f>
        <v>High</v>
      </c>
      <c r="G10028" s="2">
        <v>0.24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7.399999999999999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156"/>
        <v>Low</v>
      </c>
      <c r="F10029" s="2" t="str">
        <f>IF(D10029&gt;1000,"High","Low")</f>
        <v>Low</v>
      </c>
      <c r="G10029" s="2">
        <v>0.08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7.399999999999999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156"/>
        <v>Medium</v>
      </c>
      <c r="F10030" s="2" t="str">
        <f>IF(D10030&gt;1000,"High","Low")</f>
        <v>Low</v>
      </c>
      <c r="G10030" s="2">
        <v>0.16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7.399999999999999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156"/>
        <v>Medium</v>
      </c>
      <c r="F10031" s="2" t="str">
        <f>IF(D10031&gt;1000,"High","Low")</f>
        <v>Low</v>
      </c>
      <c r="G10031" s="2">
        <v>0.14000000000000001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7.399999999999999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156"/>
        <v>High</v>
      </c>
      <c r="F10032" s="2" t="str">
        <f>IF(D10032&gt;1000,"High","Low")</f>
        <v>High</v>
      </c>
      <c r="G10032" s="2">
        <v>0.18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7.399999999999999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156"/>
        <v>Very High</v>
      </c>
      <c r="F10033" s="2" t="str">
        <f>IF(D10033&gt;1000,"High","Low")</f>
        <v>High</v>
      </c>
      <c r="G10033" s="2">
        <v>0.05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7.399999999999999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156"/>
        <v>High</v>
      </c>
      <c r="F10034" s="2" t="str">
        <f>IF(D10034&gt;1000,"High","Low")</f>
        <v>High</v>
      </c>
      <c r="G10034" s="2">
        <v>0.2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7.399999999999999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156"/>
        <v>High</v>
      </c>
      <c r="F10035" s="2" t="str">
        <f>IF(D10035&gt;1000,"High","Low")</f>
        <v>High</v>
      </c>
      <c r="G10035" s="2">
        <v>0.28000000000000003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7.399999999999999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156"/>
        <v>Very High</v>
      </c>
      <c r="F10036" s="2" t="str">
        <f>IF(D10036&gt;1000,"High","Low")</f>
        <v>High</v>
      </c>
      <c r="G10036" s="2">
        <v>0.05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7.399999999999999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156"/>
        <v>Very High</v>
      </c>
      <c r="F10037" s="2" t="str">
        <f>IF(D10037&gt;1000,"High","Low")</f>
        <v>High</v>
      </c>
      <c r="G10037" s="2">
        <v>0.26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7.399999999999999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156"/>
        <v>Low</v>
      </c>
      <c r="F10038" s="2" t="str">
        <f>IF(D10038&gt;1000,"High","Low")</f>
        <v>Low</v>
      </c>
      <c r="G10038" s="2">
        <v>0.38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7.399999999999999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156"/>
        <v>Very High</v>
      </c>
      <c r="F10039" s="2" t="str">
        <f>IF(D10039&gt;1000,"High","Low")</f>
        <v>High</v>
      </c>
      <c r="G10039" s="2"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7.399999999999999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156"/>
        <v>Medium</v>
      </c>
      <c r="F10040" s="2" t="str">
        <f>IF(D10040&gt;1000,"High","Low")</f>
        <v>Low</v>
      </c>
      <c r="G10040" s="2">
        <v>0.02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7.399999999999999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156"/>
        <v>Very High</v>
      </c>
      <c r="F10041" s="2" t="str">
        <f>IF(D10041&gt;1000,"High","Low")</f>
        <v>High</v>
      </c>
      <c r="G10041" s="2">
        <v>0.23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7.399999999999999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156"/>
        <v>Very High</v>
      </c>
      <c r="F10042" s="2" t="str">
        <f>IF(D10042&gt;1000,"High","Low")</f>
        <v>High</v>
      </c>
      <c r="G10042" s="2">
        <v>0.44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7.399999999999999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156"/>
        <v>Very High</v>
      </c>
      <c r="F10043" s="2" t="str">
        <f>IF(D10043&gt;1000,"High","Low")</f>
        <v>High</v>
      </c>
      <c r="G10043" s="2">
        <v>0.5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7.399999999999999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156"/>
        <v>Low</v>
      </c>
      <c r="F10044" s="2" t="str">
        <f>IF(D10044&gt;1000,"High","Low")</f>
        <v>Low</v>
      </c>
      <c r="G10044" s="2">
        <v>0.05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7.399999999999999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156"/>
        <v>High</v>
      </c>
      <c r="F10045" s="2" t="str">
        <f>IF(D10045&gt;1000,"High","Low")</f>
        <v>High</v>
      </c>
      <c r="G10045" s="2">
        <v>0.01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7.399999999999999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156"/>
        <v>Very High</v>
      </c>
      <c r="F10046" s="2" t="str">
        <f>IF(D10046&gt;1000,"High","Low")</f>
        <v>High</v>
      </c>
      <c r="G10046" s="2">
        <v>0.11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7.399999999999999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156"/>
        <v>High</v>
      </c>
      <c r="F10047" s="2" t="str">
        <f>IF(D10047&gt;1000,"High","Low")</f>
        <v>High</v>
      </c>
      <c r="G10047" s="2">
        <v>0.23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7.399999999999999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156"/>
        <v>Very High</v>
      </c>
      <c r="F10048" s="2" t="str">
        <f>IF(D10048&gt;1000,"High","Low")</f>
        <v>High</v>
      </c>
      <c r="G10048" s="2">
        <v>0.28999999999999998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7.399999999999999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156"/>
        <v>Low</v>
      </c>
      <c r="F10049" s="2" t="str">
        <f>IF(D10049&gt;1000,"High","Low")</f>
        <v>Low</v>
      </c>
      <c r="G10049" s="2">
        <v>0.49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7.399999999999999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ref="E10050:E10113" si="157">IF(D10050&gt;1000,IF(D10050&gt;2000,"Very High","High"),IF(D10050&gt;500,"Medium","Low"))</f>
        <v>Very High</v>
      </c>
      <c r="F10050" s="2" t="str">
        <f>IF(D10050&gt;1000,"High","Low")</f>
        <v>High</v>
      </c>
      <c r="G10050" s="2">
        <v>0.44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7.399999999999999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si="157"/>
        <v>Very High</v>
      </c>
      <c r="F10051" s="2" t="str">
        <f>IF(D10051&gt;1000,"High","Low")</f>
        <v>High</v>
      </c>
      <c r="G10051" s="2">
        <v>0.28000000000000003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7.399999999999999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157"/>
        <v>Very High</v>
      </c>
      <c r="F10052" s="2" t="str">
        <f>IF(D10052&gt;1000,"High","Low")</f>
        <v>High</v>
      </c>
      <c r="G10052" s="2">
        <v>0.18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7.399999999999999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157"/>
        <v>Very High</v>
      </c>
      <c r="F10053" s="2" t="str">
        <f>IF(D10053&gt;1000,"High","Low")</f>
        <v>High</v>
      </c>
      <c r="G10053" s="2">
        <v>0.16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7.399999999999999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157"/>
        <v>Low</v>
      </c>
      <c r="F10054" s="2" t="str">
        <f>IF(D10054&gt;1000,"High","Low")</f>
        <v>Low</v>
      </c>
      <c r="G10054" s="2">
        <v>0.28999999999999998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7.399999999999999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157"/>
        <v>Very High</v>
      </c>
      <c r="F10055" s="2" t="str">
        <f>IF(D10055&gt;1000,"High","Low")</f>
        <v>High</v>
      </c>
      <c r="G10055" s="2">
        <v>0.36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7.399999999999999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157"/>
        <v>Very High</v>
      </c>
      <c r="F10056" s="2" t="str">
        <f>IF(D10056&gt;1000,"High","Low")</f>
        <v>High</v>
      </c>
      <c r="G10056" s="2">
        <v>0.24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7.399999999999999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157"/>
        <v>Very High</v>
      </c>
      <c r="F10057" s="2" t="str">
        <f>IF(D10057&gt;1000,"High","Low")</f>
        <v>High</v>
      </c>
      <c r="G10057" s="2">
        <v>0.15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7.399999999999999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157"/>
        <v>Very High</v>
      </c>
      <c r="F10058" s="2" t="str">
        <f>IF(D10058&gt;1000,"High","Low")</f>
        <v>High</v>
      </c>
      <c r="G10058" s="2">
        <v>0.31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7.399999999999999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157"/>
        <v>Very High</v>
      </c>
      <c r="F10059" s="2" t="str">
        <f>IF(D10059&gt;1000,"High","Low")</f>
        <v>High</v>
      </c>
      <c r="G10059" s="2">
        <v>0.28000000000000003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7.399999999999999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157"/>
        <v>Very High</v>
      </c>
      <c r="F10060" s="2" t="str">
        <f>IF(D10060&gt;1000,"High","Low")</f>
        <v>High</v>
      </c>
      <c r="G10060" s="2">
        <v>0.21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7.399999999999999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157"/>
        <v>Very High</v>
      </c>
      <c r="F10061" s="2" t="str">
        <f>IF(D10061&gt;1000,"High","Low")</f>
        <v>High</v>
      </c>
      <c r="G10061" s="2">
        <v>0.37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7.399999999999999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157"/>
        <v>Very High</v>
      </c>
      <c r="F10062" s="2" t="str">
        <f>IF(D10062&gt;1000,"High","Low")</f>
        <v>High</v>
      </c>
      <c r="G10062" s="2">
        <v>0.14000000000000001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7.399999999999999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157"/>
        <v>Very High</v>
      </c>
      <c r="F10063" s="2" t="str">
        <f>IF(D10063&gt;1000,"High","Low")</f>
        <v>High</v>
      </c>
      <c r="G10063" s="2">
        <v>0.24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7.399999999999999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157"/>
        <v>Very High</v>
      </c>
      <c r="F10064" s="2" t="str">
        <f>IF(D10064&gt;1000,"High","Low")</f>
        <v>High</v>
      </c>
      <c r="G10064" s="2">
        <v>0.47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7.399999999999999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157"/>
        <v>Very High</v>
      </c>
      <c r="F10065" s="2" t="str">
        <f>IF(D10065&gt;1000,"High","Low")</f>
        <v>High</v>
      </c>
      <c r="G10065" s="2">
        <v>0.36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7.399999999999999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157"/>
        <v>Very High</v>
      </c>
      <c r="F10066" s="2" t="str">
        <f>IF(D10066&gt;1000,"High","Low")</f>
        <v>High</v>
      </c>
      <c r="G10066" s="2">
        <v>0.19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7.399999999999999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157"/>
        <v>Very High</v>
      </c>
      <c r="F10067" s="2" t="str">
        <f>IF(D10067&gt;1000,"High","Low")</f>
        <v>High</v>
      </c>
      <c r="G10067" s="2">
        <v>0.27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7.399999999999999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157"/>
        <v>Medium</v>
      </c>
      <c r="F10068" s="2" t="str">
        <f>IF(D10068&gt;1000,"High","Low")</f>
        <v>Low</v>
      </c>
      <c r="G10068" s="2">
        <v>0.2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7.399999999999999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157"/>
        <v>Medium</v>
      </c>
      <c r="F10069" s="2" t="str">
        <f>IF(D10069&gt;1000,"High","Low")</f>
        <v>Low</v>
      </c>
      <c r="G10069" s="2">
        <v>0.06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7.399999999999999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157"/>
        <v>Medium</v>
      </c>
      <c r="F10070" s="2" t="str">
        <f>IF(D10070&gt;1000,"High","Low")</f>
        <v>Low</v>
      </c>
      <c r="G10070" s="2">
        <v>0.17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7.399999999999999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157"/>
        <v>Very High</v>
      </c>
      <c r="F10071" s="2" t="str">
        <f>IF(D10071&gt;1000,"High","Low")</f>
        <v>High</v>
      </c>
      <c r="G10071" s="2">
        <v>0.43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7.399999999999999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157"/>
        <v>Very High</v>
      </c>
      <c r="F10072" s="2" t="str">
        <f>IF(D10072&gt;1000,"High","Low")</f>
        <v>High</v>
      </c>
      <c r="G10072" s="2">
        <v>0.23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7.399999999999999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157"/>
        <v>Very High</v>
      </c>
      <c r="F10073" s="2" t="str">
        <f>IF(D10073&gt;1000,"High","Low")</f>
        <v>High</v>
      </c>
      <c r="G10073" s="2">
        <v>0.28999999999999998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7.399999999999999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157"/>
        <v>Very High</v>
      </c>
      <c r="F10074" s="2" t="str">
        <f>IF(D10074&gt;1000,"High","Low")</f>
        <v>High</v>
      </c>
      <c r="G10074" s="2">
        <v>0.09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7.399999999999999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157"/>
        <v>Very High</v>
      </c>
      <c r="F10075" s="2" t="str">
        <f>IF(D10075&gt;1000,"High","Low")</f>
        <v>High</v>
      </c>
      <c r="G10075" s="2">
        <v>0.18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7.399999999999999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157"/>
        <v>High</v>
      </c>
      <c r="F10076" s="2" t="str">
        <f>IF(D10076&gt;1000,"High","Low")</f>
        <v>High</v>
      </c>
      <c r="G10076" s="2">
        <v>0.46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7.399999999999999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157"/>
        <v>Very High</v>
      </c>
      <c r="F10077" s="2" t="str">
        <f>IF(D10077&gt;1000,"High","Low")</f>
        <v>High</v>
      </c>
      <c r="G10077" s="2">
        <v>0.16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7.399999999999999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157"/>
        <v>Medium</v>
      </c>
      <c r="F10078" s="2" t="str">
        <f>IF(D10078&gt;1000,"High","Low")</f>
        <v>Low</v>
      </c>
      <c r="G10078" s="2">
        <v>0.13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7.399999999999999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157"/>
        <v>Very High</v>
      </c>
      <c r="F10079" s="2" t="str">
        <f>IF(D10079&gt;1000,"High","Low")</f>
        <v>High</v>
      </c>
      <c r="G10079" s="2">
        <v>0.03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7.399999999999999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157"/>
        <v>Very High</v>
      </c>
      <c r="F10080" s="2" t="str">
        <f>IF(D10080&gt;1000,"High","Low")</f>
        <v>High</v>
      </c>
      <c r="G10080" s="2">
        <v>0.05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7.399999999999999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157"/>
        <v>Very High</v>
      </c>
      <c r="F10081" s="2" t="str">
        <f>IF(D10081&gt;1000,"High","Low")</f>
        <v>High</v>
      </c>
      <c r="G10081" s="2">
        <v>0.28999999999999998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7.399999999999999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157"/>
        <v>Very High</v>
      </c>
      <c r="F10082" s="2" t="str">
        <f>IF(D10082&gt;1000,"High","Low")</f>
        <v>High</v>
      </c>
      <c r="G10082" s="2">
        <v>0.33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7.399999999999999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157"/>
        <v>High</v>
      </c>
      <c r="F10083" s="2" t="str">
        <f>IF(D10083&gt;1000,"High","Low")</f>
        <v>High</v>
      </c>
      <c r="G10083" s="2">
        <v>0.32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7.399999999999999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157"/>
        <v>High</v>
      </c>
      <c r="F10084" s="2" t="str">
        <f>IF(D10084&gt;1000,"High","Low")</f>
        <v>High</v>
      </c>
      <c r="G10084" s="2">
        <v>0.27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7.399999999999999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157"/>
        <v>High</v>
      </c>
      <c r="F10085" s="2" t="str">
        <f>IF(D10085&gt;1000,"High","Low")</f>
        <v>High</v>
      </c>
      <c r="G10085" s="2">
        <v>0.25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7.399999999999999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157"/>
        <v>Very High</v>
      </c>
      <c r="F10086" s="2" t="str">
        <f>IF(D10086&gt;1000,"High","Low")</f>
        <v>High</v>
      </c>
      <c r="G10086" s="2">
        <v>0.04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7.399999999999999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157"/>
        <v>Very High</v>
      </c>
      <c r="F10087" s="2" t="str">
        <f>IF(D10087&gt;1000,"High","Low")</f>
        <v>High</v>
      </c>
      <c r="G10087" s="2">
        <v>0.42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7.399999999999999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157"/>
        <v>Very High</v>
      </c>
      <c r="F10088" s="2" t="str">
        <f>IF(D10088&gt;1000,"High","Low")</f>
        <v>High</v>
      </c>
      <c r="G10088" s="2">
        <v>0.26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7.399999999999999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157"/>
        <v>Very High</v>
      </c>
      <c r="F10089" s="2" t="str">
        <f>IF(D10089&gt;1000,"High","Low")</f>
        <v>High</v>
      </c>
      <c r="G10089" s="2">
        <v>7.0000000000000007E-2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7.399999999999999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157"/>
        <v>Very High</v>
      </c>
      <c r="F10090" s="2" t="str">
        <f>IF(D10090&gt;1000,"High","Low")</f>
        <v>High</v>
      </c>
      <c r="G10090" s="2">
        <v>7.0000000000000007E-2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7.399999999999999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157"/>
        <v>Very High</v>
      </c>
      <c r="F10091" s="2" t="str">
        <f>IF(D10091&gt;1000,"High","Low")</f>
        <v>High</v>
      </c>
      <c r="G10091" s="2">
        <v>0.26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7.399999999999999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157"/>
        <v>Medium</v>
      </c>
      <c r="F10092" s="2" t="str">
        <f>IF(D10092&gt;1000,"High","Low")</f>
        <v>Low</v>
      </c>
      <c r="G10092" s="2">
        <v>0.12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7.399999999999999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157"/>
        <v>Very High</v>
      </c>
      <c r="F10093" s="2" t="str">
        <f>IF(D10093&gt;1000,"High","Low")</f>
        <v>High</v>
      </c>
      <c r="G10093" s="2">
        <v>0.46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7.399999999999999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157"/>
        <v>Very High</v>
      </c>
      <c r="F10094" s="2" t="str">
        <f>IF(D10094&gt;1000,"High","Low")</f>
        <v>High</v>
      </c>
      <c r="G10094" s="2">
        <v>0.25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7.399999999999999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157"/>
        <v>Very High</v>
      </c>
      <c r="F10095" s="2" t="str">
        <f>IF(D10095&gt;1000,"High","Low")</f>
        <v>High</v>
      </c>
      <c r="G10095" s="2">
        <v>0.49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7.399999999999999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157"/>
        <v>Very High</v>
      </c>
      <c r="F10096" s="2" t="str">
        <f>IF(D10096&gt;1000,"High","Low")</f>
        <v>High</v>
      </c>
      <c r="G10096" s="2">
        <v>0.37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7.399999999999999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157"/>
        <v>Very High</v>
      </c>
      <c r="F10097" s="2" t="str">
        <f>IF(D10097&gt;1000,"High","Low")</f>
        <v>High</v>
      </c>
      <c r="G10097" s="2">
        <v>0.41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7.399999999999999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157"/>
        <v>Very High</v>
      </c>
      <c r="F10098" s="2" t="str">
        <f>IF(D10098&gt;1000,"High","Low")</f>
        <v>High</v>
      </c>
      <c r="G10098" s="2">
        <v>0.19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7.399999999999999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157"/>
        <v>Very High</v>
      </c>
      <c r="F10099" s="2" t="str">
        <f>IF(D10099&gt;1000,"High","Low")</f>
        <v>High</v>
      </c>
      <c r="G10099" s="2">
        <v>7.0000000000000007E-2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7.399999999999999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157"/>
        <v>Very High</v>
      </c>
      <c r="F10100" s="2" t="str">
        <f>IF(D10100&gt;1000,"High","Low")</f>
        <v>High</v>
      </c>
      <c r="G10100" s="2">
        <v>0.34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7.399999999999999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157"/>
        <v>Very High</v>
      </c>
      <c r="F10101" s="2" t="str">
        <f>IF(D10101&gt;1000,"High","Low")</f>
        <v>High</v>
      </c>
      <c r="G10101" s="2">
        <v>0.2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7.399999999999999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157"/>
        <v>Very High</v>
      </c>
      <c r="F10102" s="2" t="str">
        <f>IF(D10102&gt;1000,"High","Low")</f>
        <v>High</v>
      </c>
      <c r="G10102" s="2">
        <v>0.47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7.399999999999999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157"/>
        <v>Low</v>
      </c>
      <c r="F10103" s="2" t="str">
        <f>IF(D10103&gt;1000,"High","Low")</f>
        <v>Low</v>
      </c>
      <c r="G10103" s="2">
        <v>0.1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7.399999999999999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157"/>
        <v>Very High</v>
      </c>
      <c r="F10104" s="2" t="str">
        <f>IF(D10104&gt;1000,"High","Low")</f>
        <v>High</v>
      </c>
      <c r="G10104" s="2">
        <v>0.31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7.399999999999999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157"/>
        <v>Low</v>
      </c>
      <c r="F10105" s="2" t="str">
        <f>IF(D10105&gt;1000,"High","Low")</f>
        <v>Low</v>
      </c>
      <c r="G10105" s="2">
        <v>0.43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7.399999999999999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157"/>
        <v>Very High</v>
      </c>
      <c r="F10106" s="2" t="str">
        <f>IF(D10106&gt;1000,"High","Low")</f>
        <v>High</v>
      </c>
      <c r="G10106" s="2">
        <v>0.2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7.399999999999999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157"/>
        <v>Medium</v>
      </c>
      <c r="F10107" s="2" t="str">
        <f>IF(D10107&gt;1000,"High","Low")</f>
        <v>Low</v>
      </c>
      <c r="G10107" s="2">
        <v>0.48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7.399999999999999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157"/>
        <v>High</v>
      </c>
      <c r="F10108" s="2" t="str">
        <f>IF(D10108&gt;1000,"High","Low")</f>
        <v>High</v>
      </c>
      <c r="G10108" s="2">
        <v>0.04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7.399999999999999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157"/>
        <v>High</v>
      </c>
      <c r="F10109" s="2" t="str">
        <f>IF(D10109&gt;1000,"High","Low")</f>
        <v>High</v>
      </c>
      <c r="G10109" s="2">
        <v>0.28999999999999998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7.399999999999999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157"/>
        <v>Very High</v>
      </c>
      <c r="F10110" s="2" t="str">
        <f>IF(D10110&gt;1000,"High","Low")</f>
        <v>High</v>
      </c>
      <c r="G10110" s="2">
        <v>0.39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7.399999999999999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157"/>
        <v>Very High</v>
      </c>
      <c r="F10111" s="2" t="str">
        <f>IF(D10111&gt;1000,"High","Low")</f>
        <v>High</v>
      </c>
      <c r="G10111" s="2">
        <v>0.1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7.399999999999999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157"/>
        <v>Low</v>
      </c>
      <c r="F10112" s="2" t="str">
        <f>IF(D10112&gt;1000,"High","Low")</f>
        <v>Low</v>
      </c>
      <c r="G10112" s="2">
        <v>0.03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7.399999999999999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157"/>
        <v>Very High</v>
      </c>
      <c r="F10113" s="2" t="str">
        <f>IF(D10113&gt;1000,"High","Low")</f>
        <v>High</v>
      </c>
      <c r="G10113" s="2">
        <v>0.04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7.399999999999999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ref="E10114:E10177" si="158">IF(D10114&gt;1000,IF(D10114&gt;2000,"Very High","High"),IF(D10114&gt;500,"Medium","Low"))</f>
        <v>Very High</v>
      </c>
      <c r="F10114" s="2" t="str">
        <f>IF(D10114&gt;1000,"High","Low")</f>
        <v>High</v>
      </c>
      <c r="G10114" s="2">
        <v>0.16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7.399999999999999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si="158"/>
        <v>Very High</v>
      </c>
      <c r="F10115" s="2" t="str">
        <f>IF(D10115&gt;1000,"High","Low")</f>
        <v>High</v>
      </c>
      <c r="G10115" s="2">
        <v>0.11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7.399999999999999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158"/>
        <v>Very High</v>
      </c>
      <c r="F10116" s="2" t="str">
        <f>IF(D10116&gt;1000,"High","Low")</f>
        <v>High</v>
      </c>
      <c r="G10116" s="2">
        <v>0.11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7.399999999999999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158"/>
        <v>Very High</v>
      </c>
      <c r="F10117" s="2" t="str">
        <f>IF(D10117&gt;1000,"High","Low")</f>
        <v>High</v>
      </c>
      <c r="G10117" s="2">
        <v>0.23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7.399999999999999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158"/>
        <v>Very High</v>
      </c>
      <c r="F10118" s="2" t="str">
        <f>IF(D10118&gt;1000,"High","Low")</f>
        <v>High</v>
      </c>
      <c r="G10118" s="2">
        <v>0.04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7.399999999999999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158"/>
        <v>Very High</v>
      </c>
      <c r="F10119" s="2" t="str">
        <f>IF(D10119&gt;1000,"High","Low")</f>
        <v>High</v>
      </c>
      <c r="G10119" s="2">
        <v>0.5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7.399999999999999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158"/>
        <v>Very High</v>
      </c>
      <c r="F10120" s="2" t="str">
        <f>IF(D10120&gt;1000,"High","Low")</f>
        <v>High</v>
      </c>
      <c r="G10120" s="2">
        <v>0.35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7.399999999999999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158"/>
        <v>Very High</v>
      </c>
      <c r="F10121" s="2" t="str">
        <f>IF(D10121&gt;1000,"High","Low")</f>
        <v>High</v>
      </c>
      <c r="G10121" s="2">
        <v>0.02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7.399999999999999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158"/>
        <v>High</v>
      </c>
      <c r="F10122" s="2" t="str">
        <f>IF(D10122&gt;1000,"High","Low")</f>
        <v>High</v>
      </c>
      <c r="G10122" s="2">
        <v>0.35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7.399999999999999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158"/>
        <v>Low</v>
      </c>
      <c r="F10123" s="2" t="str">
        <f>IF(D10123&gt;1000,"High","Low")</f>
        <v>Low</v>
      </c>
      <c r="G10123" s="2">
        <v>0.4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7.399999999999999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158"/>
        <v>Very High</v>
      </c>
      <c r="F10124" s="2" t="str">
        <f>IF(D10124&gt;1000,"High","Low")</f>
        <v>High</v>
      </c>
      <c r="G10124" s="2">
        <v>0.1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7.399999999999999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158"/>
        <v>High</v>
      </c>
      <c r="F10125" s="2" t="str">
        <f>IF(D10125&gt;1000,"High","Low")</f>
        <v>High</v>
      </c>
      <c r="G10125" s="2">
        <v>0.42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7.399999999999999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158"/>
        <v>Very High</v>
      </c>
      <c r="F10126" s="2" t="str">
        <f>IF(D10126&gt;1000,"High","Low")</f>
        <v>High</v>
      </c>
      <c r="G10126" s="2">
        <v>0.31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7.399999999999999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158"/>
        <v>High</v>
      </c>
      <c r="F10127" s="2" t="str">
        <f>IF(D10127&gt;1000,"High","Low")</f>
        <v>High</v>
      </c>
      <c r="G10127" s="2">
        <v>0.41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7.399999999999999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158"/>
        <v>Very High</v>
      </c>
      <c r="F10128" s="2" t="str">
        <f>IF(D10128&gt;1000,"High","Low")</f>
        <v>High</v>
      </c>
      <c r="G10128" s="2">
        <v>0.36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7.399999999999999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158"/>
        <v>Very High</v>
      </c>
      <c r="F10129" s="2" t="str">
        <f>IF(D10129&gt;1000,"High","Low")</f>
        <v>High</v>
      </c>
      <c r="G10129" s="2">
        <v>0.35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7.399999999999999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158"/>
        <v>Low</v>
      </c>
      <c r="F10130" s="2" t="str">
        <f>IF(D10130&gt;1000,"High","Low")</f>
        <v>Low</v>
      </c>
      <c r="G10130" s="2">
        <v>0.08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7.399999999999999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158"/>
        <v>High</v>
      </c>
      <c r="F10131" s="2" t="str">
        <f>IF(D10131&gt;1000,"High","Low")</f>
        <v>High</v>
      </c>
      <c r="G10131" s="2">
        <v>0.16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7.399999999999999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158"/>
        <v>High</v>
      </c>
      <c r="F10132" s="2" t="str">
        <f>IF(D10132&gt;1000,"High","Low")</f>
        <v>High</v>
      </c>
      <c r="G10132" s="2">
        <v>0.26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7.399999999999999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158"/>
        <v>Very High</v>
      </c>
      <c r="F10133" s="2" t="str">
        <f>IF(D10133&gt;1000,"High","Low")</f>
        <v>High</v>
      </c>
      <c r="G10133" s="2">
        <v>0.06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7.399999999999999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158"/>
        <v>Very High</v>
      </c>
      <c r="F10134" s="2" t="str">
        <f>IF(D10134&gt;1000,"High","Low")</f>
        <v>High</v>
      </c>
      <c r="G10134" s="2">
        <v>0.24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7.399999999999999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158"/>
        <v>Very High</v>
      </c>
      <c r="F10135" s="2" t="str">
        <f>IF(D10135&gt;1000,"High","Low")</f>
        <v>High</v>
      </c>
      <c r="G10135" s="2">
        <v>0.22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7.399999999999999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158"/>
        <v>Medium</v>
      </c>
      <c r="F10136" s="2" t="str">
        <f>IF(D10136&gt;1000,"High","Low")</f>
        <v>Low</v>
      </c>
      <c r="G10136" s="2">
        <v>0.12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7.399999999999999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158"/>
        <v>Very High</v>
      </c>
      <c r="F10137" s="2" t="str">
        <f>IF(D10137&gt;1000,"High","Low")</f>
        <v>High</v>
      </c>
      <c r="G10137" s="2">
        <v>0.1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7.399999999999999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158"/>
        <v>High</v>
      </c>
      <c r="F10138" s="2" t="str">
        <f>IF(D10138&gt;1000,"High","Low")</f>
        <v>High</v>
      </c>
      <c r="G10138" s="2">
        <v>0.12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7.399999999999999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158"/>
        <v>Very High</v>
      </c>
      <c r="F10139" s="2" t="str">
        <f>IF(D10139&gt;1000,"High","Low")</f>
        <v>High</v>
      </c>
      <c r="G10139" s="2">
        <v>0.3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7.399999999999999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158"/>
        <v>High</v>
      </c>
      <c r="F10140" s="2" t="str">
        <f>IF(D10140&gt;1000,"High","Low")</f>
        <v>High</v>
      </c>
      <c r="G10140" s="2">
        <v>0.21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7.399999999999999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158"/>
        <v>Very High</v>
      </c>
      <c r="F10141" s="2" t="str">
        <f>IF(D10141&gt;1000,"High","Low")</f>
        <v>High</v>
      </c>
      <c r="G10141" s="2">
        <v>0.21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7.399999999999999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158"/>
        <v>High</v>
      </c>
      <c r="F10142" s="2" t="str">
        <f>IF(D10142&gt;1000,"High","Low")</f>
        <v>High</v>
      </c>
      <c r="G10142" s="2">
        <v>0.09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7.399999999999999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158"/>
        <v>High</v>
      </c>
      <c r="F10143" s="2" t="str">
        <f>IF(D10143&gt;1000,"High","Low")</f>
        <v>High</v>
      </c>
      <c r="G10143" s="2">
        <v>0.39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7.399999999999999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158"/>
        <v>High</v>
      </c>
      <c r="F10144" s="2" t="str">
        <f>IF(D10144&gt;1000,"High","Low")</f>
        <v>High</v>
      </c>
      <c r="G10144" s="2">
        <v>0.35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7.399999999999999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158"/>
        <v>Very High</v>
      </c>
      <c r="F10145" s="2" t="str">
        <f>IF(D10145&gt;1000,"High","Low")</f>
        <v>High</v>
      </c>
      <c r="G10145" s="2">
        <v>0.21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7.399999999999999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158"/>
        <v>Very High</v>
      </c>
      <c r="F10146" s="2" t="str">
        <f>IF(D10146&gt;1000,"High","Low")</f>
        <v>High</v>
      </c>
      <c r="G10146" s="2">
        <v>7.0000000000000007E-2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7.399999999999999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158"/>
        <v>Very High</v>
      </c>
      <c r="F10147" s="2" t="str">
        <f>IF(D10147&gt;1000,"High","Low")</f>
        <v>High</v>
      </c>
      <c r="G10147" s="2">
        <v>0.36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7.399999999999999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158"/>
        <v>High</v>
      </c>
      <c r="F10148" s="2" t="str">
        <f>IF(D10148&gt;1000,"High","Low")</f>
        <v>High</v>
      </c>
      <c r="G10148" s="2">
        <v>0.45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7.399999999999999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158"/>
        <v>Low</v>
      </c>
      <c r="F10149" s="2" t="str">
        <f>IF(D10149&gt;1000,"High","Low")</f>
        <v>Low</v>
      </c>
      <c r="G10149" s="2">
        <v>0.09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7.399999999999999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158"/>
        <v>Medium</v>
      </c>
      <c r="F10150" s="2" t="str">
        <f>IF(D10150&gt;1000,"High","Low")</f>
        <v>Low</v>
      </c>
      <c r="G10150" s="2">
        <v>0.3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7.399999999999999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158"/>
        <v>High</v>
      </c>
      <c r="F10151" s="2" t="str">
        <f>IF(D10151&gt;1000,"High","Low")</f>
        <v>High</v>
      </c>
      <c r="G10151" s="2">
        <v>0.21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7.399999999999999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158"/>
        <v>Medium</v>
      </c>
      <c r="F10152" s="2" t="str">
        <f>IF(D10152&gt;1000,"High","Low")</f>
        <v>Low</v>
      </c>
      <c r="G10152" s="2">
        <v>0.04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7.399999999999999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158"/>
        <v>Medium</v>
      </c>
      <c r="F10153" s="2" t="str">
        <f>IF(D10153&gt;1000,"High","Low")</f>
        <v>Low</v>
      </c>
      <c r="G10153" s="2">
        <v>0.36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7.399999999999999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158"/>
        <v>Very High</v>
      </c>
      <c r="F10154" s="2" t="str">
        <f>IF(D10154&gt;1000,"High","Low")</f>
        <v>High</v>
      </c>
      <c r="G10154" s="2">
        <v>0.04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7.399999999999999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158"/>
        <v>Very High</v>
      </c>
      <c r="F10155" s="2" t="str">
        <f>IF(D10155&gt;1000,"High","Low")</f>
        <v>High</v>
      </c>
      <c r="G10155" s="2">
        <v>0.35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7.399999999999999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158"/>
        <v>Very High</v>
      </c>
      <c r="F10156" s="2" t="str">
        <f>IF(D10156&gt;1000,"High","Low")</f>
        <v>High</v>
      </c>
      <c r="G10156" s="2">
        <v>0.14000000000000001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7.399999999999999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158"/>
        <v>Very High</v>
      </c>
      <c r="F10157" s="2" t="str">
        <f>IF(D10157&gt;1000,"High","Low")</f>
        <v>High</v>
      </c>
      <c r="G10157" s="2">
        <v>0.28000000000000003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7.399999999999999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158"/>
        <v>Very High</v>
      </c>
      <c r="F10158" s="2" t="str">
        <f>IF(D10158&gt;1000,"High","Low")</f>
        <v>High</v>
      </c>
      <c r="G10158" s="2">
        <v>0.08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7.399999999999999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158"/>
        <v>Very High</v>
      </c>
      <c r="F10159" s="2" t="str">
        <f>IF(D10159&gt;1000,"High","Low")</f>
        <v>High</v>
      </c>
      <c r="G10159" s="2">
        <v>0.19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7.399999999999999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158"/>
        <v>High</v>
      </c>
      <c r="F10160" s="2" t="str">
        <f>IF(D10160&gt;1000,"High","Low")</f>
        <v>High</v>
      </c>
      <c r="G10160" s="2">
        <v>0.05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7.399999999999999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158"/>
        <v>Very High</v>
      </c>
      <c r="F10161" s="2" t="str">
        <f>IF(D10161&gt;1000,"High","Low")</f>
        <v>High</v>
      </c>
      <c r="G10161" s="2">
        <v>0.23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7.399999999999999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158"/>
        <v>Very High</v>
      </c>
      <c r="F10162" s="2" t="str">
        <f>IF(D10162&gt;1000,"High","Low")</f>
        <v>High</v>
      </c>
      <c r="G10162" s="2">
        <v>0.11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7.399999999999999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158"/>
        <v>Very High</v>
      </c>
      <c r="F10163" s="2" t="str">
        <f>IF(D10163&gt;1000,"High","Low")</f>
        <v>High</v>
      </c>
      <c r="G10163" s="2">
        <v>0.09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7.399999999999999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158"/>
        <v>Very High</v>
      </c>
      <c r="F10164" s="2" t="str">
        <f>IF(D10164&gt;1000,"High","Low")</f>
        <v>High</v>
      </c>
      <c r="G10164" s="2">
        <v>0.05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7.399999999999999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158"/>
        <v>Very High</v>
      </c>
      <c r="F10165" s="2" t="str">
        <f>IF(D10165&gt;1000,"High","Low")</f>
        <v>High</v>
      </c>
      <c r="G10165" s="2">
        <v>0.38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7.399999999999999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158"/>
        <v>Very High</v>
      </c>
      <c r="F10166" s="2" t="str">
        <f>IF(D10166&gt;1000,"High","Low")</f>
        <v>High</v>
      </c>
      <c r="G10166" s="2">
        <v>0.32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7.399999999999999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158"/>
        <v>High</v>
      </c>
      <c r="F10167" s="2" t="str">
        <f>IF(D10167&gt;1000,"High","Low")</f>
        <v>High</v>
      </c>
      <c r="G10167" s="2">
        <v>0.08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7.399999999999999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158"/>
        <v>Very High</v>
      </c>
      <c r="F10168" s="2" t="str">
        <f>IF(D10168&gt;1000,"High","Low")</f>
        <v>High</v>
      </c>
      <c r="G10168" s="2">
        <v>0.24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7.399999999999999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158"/>
        <v>Very High</v>
      </c>
      <c r="F10169" s="2" t="str">
        <f>IF(D10169&gt;1000,"High","Low")</f>
        <v>High</v>
      </c>
      <c r="G10169" s="2">
        <v>0.33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7.399999999999999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158"/>
        <v>Very High</v>
      </c>
      <c r="F10170" s="2" t="str">
        <f>IF(D10170&gt;1000,"High","Low")</f>
        <v>High</v>
      </c>
      <c r="G10170" s="2">
        <v>0.44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7.399999999999999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158"/>
        <v>High</v>
      </c>
      <c r="F10171" s="2" t="str">
        <f>IF(D10171&gt;1000,"High","Low")</f>
        <v>High</v>
      </c>
      <c r="G10171" s="2">
        <v>0.03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7.399999999999999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158"/>
        <v>Low</v>
      </c>
      <c r="F10172" s="2" t="str">
        <f>IF(D10172&gt;1000,"High","Low")</f>
        <v>Low</v>
      </c>
      <c r="G10172" s="2">
        <v>0.18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7.399999999999999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158"/>
        <v>Very High</v>
      </c>
      <c r="F10173" s="2" t="str">
        <f>IF(D10173&gt;1000,"High","Low")</f>
        <v>High</v>
      </c>
      <c r="G10173" s="2">
        <v>0.31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7.399999999999999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158"/>
        <v>Very High</v>
      </c>
      <c r="F10174" s="2" t="str">
        <f>IF(D10174&gt;1000,"High","Low")</f>
        <v>High</v>
      </c>
      <c r="G10174" s="2">
        <v>0.01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7.399999999999999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158"/>
        <v>Low</v>
      </c>
      <c r="F10175" s="2" t="str">
        <f>IF(D10175&gt;1000,"High","Low")</f>
        <v>Low</v>
      </c>
      <c r="G10175" s="2">
        <v>0.12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7.399999999999999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158"/>
        <v>Very High</v>
      </c>
      <c r="F10176" s="2" t="str">
        <f>IF(D10176&gt;1000,"High","Low")</f>
        <v>High</v>
      </c>
      <c r="G10176" s="2">
        <v>0.37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7.399999999999999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158"/>
        <v>Medium</v>
      </c>
      <c r="F10177" s="2" t="str">
        <f>IF(D10177&gt;1000,"High","Low")</f>
        <v>Low</v>
      </c>
      <c r="G10177" s="2">
        <v>0.18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7.399999999999999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ref="E10178:E10241" si="159">IF(D10178&gt;1000,IF(D10178&gt;2000,"Very High","High"),IF(D10178&gt;500,"Medium","Low"))</f>
        <v>Very High</v>
      </c>
      <c r="F10178" s="2" t="str">
        <f>IF(D10178&gt;1000,"High","Low")</f>
        <v>High</v>
      </c>
      <c r="G10178" s="2">
        <v>0.04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7.399999999999999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si="159"/>
        <v>Very High</v>
      </c>
      <c r="F10179" s="2" t="str">
        <f>IF(D10179&gt;1000,"High","Low")</f>
        <v>High</v>
      </c>
      <c r="G10179" s="2">
        <v>0.31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7.399999999999999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159"/>
        <v>Medium</v>
      </c>
      <c r="F10180" s="2" t="str">
        <f>IF(D10180&gt;1000,"High","Low")</f>
        <v>Low</v>
      </c>
      <c r="G10180" s="2">
        <v>0.13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7.399999999999999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159"/>
        <v>Very High</v>
      </c>
      <c r="F10181" s="2" t="str">
        <f>IF(D10181&gt;1000,"High","Low")</f>
        <v>High</v>
      </c>
      <c r="G10181" s="2">
        <v>0.35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7.399999999999999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159"/>
        <v>High</v>
      </c>
      <c r="F10182" s="2" t="str">
        <f>IF(D10182&gt;1000,"High","Low")</f>
        <v>High</v>
      </c>
      <c r="G10182" s="2">
        <v>0.45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7.399999999999999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159"/>
        <v>Very High</v>
      </c>
      <c r="F10183" s="2" t="str">
        <f>IF(D10183&gt;1000,"High","Low")</f>
        <v>High</v>
      </c>
      <c r="G10183" s="2">
        <v>0.26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7.399999999999999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159"/>
        <v>High</v>
      </c>
      <c r="F10184" s="2" t="str">
        <f>IF(D10184&gt;1000,"High","Low")</f>
        <v>High</v>
      </c>
      <c r="G10184" s="2">
        <v>0.3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7.399999999999999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159"/>
        <v>Very High</v>
      </c>
      <c r="F10185" s="2" t="str">
        <f>IF(D10185&gt;1000,"High","Low")</f>
        <v>High</v>
      </c>
      <c r="G10185" s="2">
        <v>0.26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7.399999999999999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159"/>
        <v>Low</v>
      </c>
      <c r="F10186" s="2" t="str">
        <f>IF(D10186&gt;1000,"High","Low")</f>
        <v>Low</v>
      </c>
      <c r="G10186" s="2">
        <v>0.41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7.399999999999999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159"/>
        <v>Very High</v>
      </c>
      <c r="F10187" s="2" t="str">
        <f>IF(D10187&gt;1000,"High","Low")</f>
        <v>High</v>
      </c>
      <c r="G10187" s="2">
        <v>0.12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7.399999999999999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159"/>
        <v>Very High</v>
      </c>
      <c r="F10188" s="2" t="str">
        <f>IF(D10188&gt;1000,"High","Low")</f>
        <v>High</v>
      </c>
      <c r="G10188" s="2">
        <v>0.2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7.399999999999999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159"/>
        <v>Low</v>
      </c>
      <c r="F10189" s="2" t="str">
        <f>IF(D10189&gt;1000,"High","Low")</f>
        <v>Low</v>
      </c>
      <c r="G10189" s="2">
        <v>0.45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7.399999999999999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159"/>
        <v>High</v>
      </c>
      <c r="F10190" s="2" t="str">
        <f>IF(D10190&gt;1000,"High","Low")</f>
        <v>High</v>
      </c>
      <c r="G10190" s="2">
        <v>0.36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7.399999999999999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159"/>
        <v>High</v>
      </c>
      <c r="F10191" s="2" t="str">
        <f>IF(D10191&gt;1000,"High","Low")</f>
        <v>High</v>
      </c>
      <c r="G10191" s="2">
        <v>0.16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7.399999999999999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159"/>
        <v>Low</v>
      </c>
      <c r="F10192" s="2" t="str">
        <f>IF(D10192&gt;1000,"High","Low")</f>
        <v>Low</v>
      </c>
      <c r="G10192" s="2">
        <v>0.42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7.399999999999999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159"/>
        <v>Very High</v>
      </c>
      <c r="F10193" s="2" t="str">
        <f>IF(D10193&gt;1000,"High","Low")</f>
        <v>High</v>
      </c>
      <c r="G10193" s="2">
        <v>0.12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7.399999999999999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159"/>
        <v>Very High</v>
      </c>
      <c r="F10194" s="2" t="str">
        <f>IF(D10194&gt;1000,"High","Low")</f>
        <v>High</v>
      </c>
      <c r="G10194" s="2">
        <v>0.32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7.399999999999999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159"/>
        <v>High</v>
      </c>
      <c r="F10195" s="2" t="str">
        <f>IF(D10195&gt;1000,"High","Low")</f>
        <v>High</v>
      </c>
      <c r="G10195" s="2">
        <v>0.48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7.399999999999999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159"/>
        <v>Very High</v>
      </c>
      <c r="F10196" s="2" t="str">
        <f>IF(D10196&gt;1000,"High","Low")</f>
        <v>High</v>
      </c>
      <c r="G10196" s="2">
        <v>0.28999999999999998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7.399999999999999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159"/>
        <v>Very High</v>
      </c>
      <c r="F10197" s="2" t="str">
        <f>IF(D10197&gt;1000,"High","Low")</f>
        <v>High</v>
      </c>
      <c r="G10197" s="2">
        <v>0.4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7.399999999999999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159"/>
        <v>Very High</v>
      </c>
      <c r="F10198" s="2" t="str">
        <f>IF(D10198&gt;1000,"High","Low")</f>
        <v>High</v>
      </c>
      <c r="G10198" s="2">
        <v>0.37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7.399999999999999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159"/>
        <v>Low</v>
      </c>
      <c r="F10199" s="2" t="str">
        <f>IF(D10199&gt;1000,"High","Low")</f>
        <v>Low</v>
      </c>
      <c r="G10199" s="2">
        <v>0.43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7.399999999999999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159"/>
        <v>Medium</v>
      </c>
      <c r="F10200" s="2" t="str">
        <f>IF(D10200&gt;1000,"High","Low")</f>
        <v>Low</v>
      </c>
      <c r="G10200" s="2">
        <v>0.48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7.399999999999999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159"/>
        <v>Very High</v>
      </c>
      <c r="F10201" s="2" t="str">
        <f>IF(D10201&gt;1000,"High","Low")</f>
        <v>High</v>
      </c>
      <c r="G10201" s="2">
        <v>0.01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7.399999999999999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159"/>
        <v>High</v>
      </c>
      <c r="F10202" s="2" t="str">
        <f>IF(D10202&gt;1000,"High","Low")</f>
        <v>High</v>
      </c>
      <c r="G10202" s="2">
        <v>0.01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7.399999999999999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159"/>
        <v>Low</v>
      </c>
      <c r="F10203" s="2" t="str">
        <f>IF(D10203&gt;1000,"High","Low")</f>
        <v>Low</v>
      </c>
      <c r="G10203" s="2">
        <v>0.3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7.399999999999999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159"/>
        <v>High</v>
      </c>
      <c r="F10204" s="2" t="str">
        <f>IF(D10204&gt;1000,"High","Low")</f>
        <v>High</v>
      </c>
      <c r="G10204" s="2">
        <v>0.48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7.399999999999999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159"/>
        <v>Low</v>
      </c>
      <c r="F10205" s="2" t="str">
        <f>IF(D10205&gt;1000,"High","Low")</f>
        <v>Low</v>
      </c>
      <c r="G10205" s="2">
        <v>0.24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7.399999999999999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159"/>
        <v>Very High</v>
      </c>
      <c r="F10206" s="2" t="str">
        <f>IF(D10206&gt;1000,"High","Low")</f>
        <v>High</v>
      </c>
      <c r="G10206" s="2">
        <v>0.42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7.399999999999999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159"/>
        <v>Very High</v>
      </c>
      <c r="F10207" s="2" t="str">
        <f>IF(D10207&gt;1000,"High","Low")</f>
        <v>High</v>
      </c>
      <c r="G10207" s="2">
        <v>0.38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7.399999999999999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159"/>
        <v>Low</v>
      </c>
      <c r="F10208" s="2" t="str">
        <f>IF(D10208&gt;1000,"High","Low")</f>
        <v>Low</v>
      </c>
      <c r="G10208" s="2">
        <v>0.25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7.399999999999999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159"/>
        <v>Very High</v>
      </c>
      <c r="F10209" s="2" t="str">
        <f>IF(D10209&gt;1000,"High","Low")</f>
        <v>High</v>
      </c>
      <c r="G10209" s="2">
        <v>0.26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7.399999999999999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159"/>
        <v>Very High</v>
      </c>
      <c r="F10210" s="2" t="str">
        <f>IF(D10210&gt;1000,"High","Low")</f>
        <v>High</v>
      </c>
      <c r="G10210" s="2">
        <v>0.22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7.399999999999999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159"/>
        <v>Very High</v>
      </c>
      <c r="F10211" s="2" t="str">
        <f>IF(D10211&gt;1000,"High","Low")</f>
        <v>High</v>
      </c>
      <c r="G10211" s="2">
        <v>0.13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7.399999999999999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159"/>
        <v>Very High</v>
      </c>
      <c r="F10212" s="2" t="str">
        <f>IF(D10212&gt;1000,"High","Low")</f>
        <v>High</v>
      </c>
      <c r="G10212" s="2">
        <v>0.43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7.399999999999999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159"/>
        <v>Very High</v>
      </c>
      <c r="F10213" s="2" t="str">
        <f>IF(D10213&gt;1000,"High","Low")</f>
        <v>High</v>
      </c>
      <c r="G10213" s="2">
        <v>0.1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7.399999999999999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159"/>
        <v>Very High</v>
      </c>
      <c r="F10214" s="2" t="str">
        <f>IF(D10214&gt;1000,"High","Low")</f>
        <v>High</v>
      </c>
      <c r="G10214" s="2">
        <v>0.45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7.399999999999999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159"/>
        <v>Very High</v>
      </c>
      <c r="F10215" s="2" t="str">
        <f>IF(D10215&gt;1000,"High","Low")</f>
        <v>High</v>
      </c>
      <c r="G10215" s="2">
        <v>0.18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7.399999999999999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159"/>
        <v>Medium</v>
      </c>
      <c r="F10216" s="2" t="str">
        <f>IF(D10216&gt;1000,"High","Low")</f>
        <v>Low</v>
      </c>
      <c r="G10216" s="2">
        <v>0.01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7.399999999999999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159"/>
        <v>Very High</v>
      </c>
      <c r="F10217" s="2" t="str">
        <f>IF(D10217&gt;1000,"High","Low")</f>
        <v>High</v>
      </c>
      <c r="G10217" s="2">
        <v>0.08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7.399999999999999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159"/>
        <v>Very High</v>
      </c>
      <c r="F10218" s="2" t="str">
        <f>IF(D10218&gt;1000,"High","Low")</f>
        <v>High</v>
      </c>
      <c r="G10218" s="2">
        <v>0.44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7.399999999999999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159"/>
        <v>Very High</v>
      </c>
      <c r="F10219" s="2" t="str">
        <f>IF(D10219&gt;1000,"High","Low")</f>
        <v>High</v>
      </c>
      <c r="G10219" s="2">
        <v>0.06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7.399999999999999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159"/>
        <v>High</v>
      </c>
      <c r="F10220" s="2" t="str">
        <f>IF(D10220&gt;1000,"High","Low")</f>
        <v>High</v>
      </c>
      <c r="G10220" s="2">
        <v>0.37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7.399999999999999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159"/>
        <v>Low</v>
      </c>
      <c r="F10221" s="2" t="str">
        <f>IF(D10221&gt;1000,"High","Low")</f>
        <v>Low</v>
      </c>
      <c r="G10221" s="2">
        <v>0.09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7.399999999999999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159"/>
        <v>High</v>
      </c>
      <c r="F10222" s="2" t="str">
        <f>IF(D10222&gt;1000,"High","Low")</f>
        <v>High</v>
      </c>
      <c r="G10222" s="2">
        <v>0.25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7.399999999999999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159"/>
        <v>Very High</v>
      </c>
      <c r="F10223" s="2" t="str">
        <f>IF(D10223&gt;1000,"High","Low")</f>
        <v>High</v>
      </c>
      <c r="G10223" s="2">
        <v>0.1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7.399999999999999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159"/>
        <v>Very High</v>
      </c>
      <c r="F10224" s="2" t="str">
        <f>IF(D10224&gt;1000,"High","Low")</f>
        <v>High</v>
      </c>
      <c r="G10224" s="2">
        <v>0.17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7.399999999999999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159"/>
        <v>High</v>
      </c>
      <c r="F10225" s="2" t="str">
        <f>IF(D10225&gt;1000,"High","Low")</f>
        <v>High</v>
      </c>
      <c r="G10225" s="2">
        <v>0.06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7.399999999999999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159"/>
        <v>Very High</v>
      </c>
      <c r="F10226" s="2" t="str">
        <f>IF(D10226&gt;1000,"High","Low")</f>
        <v>High</v>
      </c>
      <c r="G10226" s="2">
        <v>0.28000000000000003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7.399999999999999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159"/>
        <v>Low</v>
      </c>
      <c r="F10227" s="2" t="str">
        <f>IF(D10227&gt;1000,"High","Low")</f>
        <v>Low</v>
      </c>
      <c r="G10227" s="2">
        <v>0.18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7.399999999999999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159"/>
        <v>Very High</v>
      </c>
      <c r="F10228" s="2" t="str">
        <f>IF(D10228&gt;1000,"High","Low")</f>
        <v>High</v>
      </c>
      <c r="G10228" s="2">
        <v>0.18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7.399999999999999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159"/>
        <v>Very High</v>
      </c>
      <c r="F10229" s="2" t="str">
        <f>IF(D10229&gt;1000,"High","Low")</f>
        <v>High</v>
      </c>
      <c r="G10229" s="2">
        <v>0.02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7.399999999999999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159"/>
        <v>Low</v>
      </c>
      <c r="F10230" s="2" t="str">
        <f>IF(D10230&gt;1000,"High","Low")</f>
        <v>Low</v>
      </c>
      <c r="G10230" s="2">
        <v>7.0000000000000007E-2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7.399999999999999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159"/>
        <v>High</v>
      </c>
      <c r="F10231" s="2" t="str">
        <f>IF(D10231&gt;1000,"High","Low")</f>
        <v>High</v>
      </c>
      <c r="G10231" s="2">
        <v>0.35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7.399999999999999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159"/>
        <v>Low</v>
      </c>
      <c r="F10232" s="2" t="str">
        <f>IF(D10232&gt;1000,"High","Low")</f>
        <v>Low</v>
      </c>
      <c r="G10232" s="2">
        <v>0.15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7.399999999999999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159"/>
        <v>Very High</v>
      </c>
      <c r="F10233" s="2" t="str">
        <f>IF(D10233&gt;1000,"High","Low")</f>
        <v>High</v>
      </c>
      <c r="G10233" s="2">
        <v>0.22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7.399999999999999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159"/>
        <v>Very High</v>
      </c>
      <c r="F10234" s="2" t="str">
        <f>IF(D10234&gt;1000,"High","Low")</f>
        <v>High</v>
      </c>
      <c r="G10234" s="2">
        <v>0.38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7.399999999999999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159"/>
        <v>Very High</v>
      </c>
      <c r="F10235" s="2" t="str">
        <f>IF(D10235&gt;1000,"High","Low")</f>
        <v>High</v>
      </c>
      <c r="G10235" s="2">
        <v>0.22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7.399999999999999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159"/>
        <v>High</v>
      </c>
      <c r="F10236" s="2" t="str">
        <f>IF(D10236&gt;1000,"High","Low")</f>
        <v>High</v>
      </c>
      <c r="G10236" s="2">
        <v>0.11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7.399999999999999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159"/>
        <v>Very High</v>
      </c>
      <c r="F10237" s="2" t="str">
        <f>IF(D10237&gt;1000,"High","Low")</f>
        <v>High</v>
      </c>
      <c r="G10237" s="2">
        <v>0.27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7.399999999999999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159"/>
        <v>High</v>
      </c>
      <c r="F10238" s="2" t="str">
        <f>IF(D10238&gt;1000,"High","Low")</f>
        <v>High</v>
      </c>
      <c r="G10238" s="2">
        <v>0.4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7.399999999999999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159"/>
        <v>High</v>
      </c>
      <c r="F10239" s="2" t="str">
        <f>IF(D10239&gt;1000,"High","Low")</f>
        <v>High</v>
      </c>
      <c r="G10239" s="2">
        <v>0.3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7.399999999999999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159"/>
        <v>High</v>
      </c>
      <c r="F10240" s="2" t="str">
        <f>IF(D10240&gt;1000,"High","Low")</f>
        <v>High</v>
      </c>
      <c r="G10240" s="2">
        <v>0.21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7.399999999999999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159"/>
        <v>Very High</v>
      </c>
      <c r="F10241" s="2" t="str">
        <f>IF(D10241&gt;1000,"High","Low")</f>
        <v>High</v>
      </c>
      <c r="G10241" s="2">
        <v>0.06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7.399999999999999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ref="E10242:E10305" si="160">IF(D10242&gt;1000,IF(D10242&gt;2000,"Very High","High"),IF(D10242&gt;500,"Medium","Low"))</f>
        <v>Low</v>
      </c>
      <c r="F10242" s="2" t="str">
        <f>IF(D10242&gt;1000,"High","Low")</f>
        <v>Low</v>
      </c>
      <c r="G10242" s="2">
        <v>0.12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7.399999999999999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si="160"/>
        <v>Very High</v>
      </c>
      <c r="F10243" s="2" t="str">
        <f>IF(D10243&gt;1000,"High","Low")</f>
        <v>High</v>
      </c>
      <c r="G10243" s="2">
        <v>0.47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7.399999999999999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160"/>
        <v>Low</v>
      </c>
      <c r="F10244" s="2" t="str">
        <f>IF(D10244&gt;1000,"High","Low")</f>
        <v>Low</v>
      </c>
      <c r="G10244" s="2">
        <v>0.39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7.399999999999999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160"/>
        <v>Very High</v>
      </c>
      <c r="F10245" s="2" t="str">
        <f>IF(D10245&gt;1000,"High","Low")</f>
        <v>High</v>
      </c>
      <c r="G10245" s="2">
        <v>0.04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7.399999999999999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160"/>
        <v>Very High</v>
      </c>
      <c r="F10246" s="2" t="str">
        <f>IF(D10246&gt;1000,"High","Low")</f>
        <v>High</v>
      </c>
      <c r="G10246" s="2"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7.399999999999999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160"/>
        <v>High</v>
      </c>
      <c r="F10247" s="2" t="str">
        <f>IF(D10247&gt;1000,"High","Low")</f>
        <v>High</v>
      </c>
      <c r="G10247" s="2">
        <v>0.09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7.399999999999999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160"/>
        <v>High</v>
      </c>
      <c r="F10248" s="2" t="str">
        <f>IF(D10248&gt;1000,"High","Low")</f>
        <v>High</v>
      </c>
      <c r="G10248" s="2">
        <v>0.47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7.399999999999999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160"/>
        <v>Very High</v>
      </c>
      <c r="F10249" s="2" t="str">
        <f>IF(D10249&gt;1000,"High","Low")</f>
        <v>High</v>
      </c>
      <c r="G10249" s="2">
        <v>0.28999999999999998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7.399999999999999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160"/>
        <v>Low</v>
      </c>
      <c r="F10250" s="2" t="str">
        <f>IF(D10250&gt;1000,"High","Low")</f>
        <v>Low</v>
      </c>
      <c r="G10250" s="2">
        <v>0.42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7.399999999999999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160"/>
        <v>High</v>
      </c>
      <c r="F10251" s="2" t="str">
        <f>IF(D10251&gt;1000,"High","Low")</f>
        <v>High</v>
      </c>
      <c r="G10251" s="2">
        <v>0.23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7.399999999999999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160"/>
        <v>Very High</v>
      </c>
      <c r="F10252" s="2" t="str">
        <f>IF(D10252&gt;1000,"High","Low")</f>
        <v>High</v>
      </c>
      <c r="G10252" s="2">
        <v>0.41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7.399999999999999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160"/>
        <v>Medium</v>
      </c>
      <c r="F10253" s="2" t="str">
        <f>IF(D10253&gt;1000,"High","Low")</f>
        <v>Low</v>
      </c>
      <c r="G10253" s="2">
        <v>0.02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7.399999999999999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160"/>
        <v>Very High</v>
      </c>
      <c r="F10254" s="2" t="str">
        <f>IF(D10254&gt;1000,"High","Low")</f>
        <v>High</v>
      </c>
      <c r="G10254" s="2">
        <v>0.21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7.399999999999999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160"/>
        <v>Medium</v>
      </c>
      <c r="F10255" s="2" t="str">
        <f>IF(D10255&gt;1000,"High","Low")</f>
        <v>Low</v>
      </c>
      <c r="G10255" s="2">
        <v>0.19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7.399999999999999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160"/>
        <v>Medium</v>
      </c>
      <c r="F10256" s="2" t="str">
        <f>IF(D10256&gt;1000,"High","Low")</f>
        <v>Low</v>
      </c>
      <c r="G10256" s="2">
        <v>0.49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7.399999999999999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160"/>
        <v>Very High</v>
      </c>
      <c r="F10257" s="2" t="str">
        <f>IF(D10257&gt;1000,"High","Low")</f>
        <v>High</v>
      </c>
      <c r="G10257" s="2">
        <v>0.15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7.399999999999999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160"/>
        <v>High</v>
      </c>
      <c r="F10258" s="2" t="str">
        <f>IF(D10258&gt;1000,"High","Low")</f>
        <v>High</v>
      </c>
      <c r="G10258" s="2">
        <v>0.21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7.399999999999999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160"/>
        <v>High</v>
      </c>
      <c r="F10259" s="2" t="str">
        <f>IF(D10259&gt;1000,"High","Low")</f>
        <v>High</v>
      </c>
      <c r="G10259" s="2">
        <v>0.38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7.399999999999999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160"/>
        <v>Very High</v>
      </c>
      <c r="F10260" s="2" t="str">
        <f>IF(D10260&gt;1000,"High","Low")</f>
        <v>High</v>
      </c>
      <c r="G10260" s="2">
        <v>0.44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7.399999999999999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160"/>
        <v>Medium</v>
      </c>
      <c r="F10261" s="2" t="str">
        <f>IF(D10261&gt;1000,"High","Low")</f>
        <v>Low</v>
      </c>
      <c r="G10261" s="2">
        <v>0.44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7.399999999999999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160"/>
        <v>Very High</v>
      </c>
      <c r="F10262" s="2" t="str">
        <f>IF(D10262&gt;1000,"High","Low")</f>
        <v>High</v>
      </c>
      <c r="G10262" s="2">
        <v>0.2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7.399999999999999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160"/>
        <v>Very High</v>
      </c>
      <c r="F10263" s="2" t="str">
        <f>IF(D10263&gt;1000,"High","Low")</f>
        <v>High</v>
      </c>
      <c r="G10263" s="2">
        <v>0.47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7.399999999999999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160"/>
        <v>Very High</v>
      </c>
      <c r="F10264" s="2" t="str">
        <f>IF(D10264&gt;1000,"High","Low")</f>
        <v>High</v>
      </c>
      <c r="G10264" s="2">
        <v>0.33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7.399999999999999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160"/>
        <v>Low</v>
      </c>
      <c r="F10265" s="2" t="str">
        <f>IF(D10265&gt;1000,"High","Low")</f>
        <v>Low</v>
      </c>
      <c r="G10265" s="2">
        <v>0.43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7.399999999999999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160"/>
        <v>Very High</v>
      </c>
      <c r="F10266" s="2" t="str">
        <f>IF(D10266&gt;1000,"High","Low")</f>
        <v>High</v>
      </c>
      <c r="G10266" s="2">
        <v>0.46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7.399999999999999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160"/>
        <v>Medium</v>
      </c>
      <c r="F10267" s="2" t="str">
        <f>IF(D10267&gt;1000,"High","Low")</f>
        <v>Low</v>
      </c>
      <c r="G10267" s="2">
        <v>0.12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7.399999999999999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160"/>
        <v>High</v>
      </c>
      <c r="F10268" s="2" t="str">
        <f>IF(D10268&gt;1000,"High","Low")</f>
        <v>High</v>
      </c>
      <c r="G10268" s="2">
        <v>0.25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7.399999999999999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160"/>
        <v>Very High</v>
      </c>
      <c r="F10269" s="2" t="str">
        <f>IF(D10269&gt;1000,"High","Low")</f>
        <v>High</v>
      </c>
      <c r="G10269" s="2">
        <v>0.28999999999999998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7.399999999999999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160"/>
        <v>Low</v>
      </c>
      <c r="F10270" s="2" t="str">
        <f>IF(D10270&gt;1000,"High","Low")</f>
        <v>Low</v>
      </c>
      <c r="G10270" s="2">
        <v>0.4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7.399999999999999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160"/>
        <v>Low</v>
      </c>
      <c r="F10271" s="2" t="str">
        <f>IF(D10271&gt;1000,"High","Low")</f>
        <v>Low</v>
      </c>
      <c r="G10271" s="2">
        <v>0.2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7.399999999999999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160"/>
        <v>High</v>
      </c>
      <c r="F10272" s="2" t="str">
        <f>IF(D10272&gt;1000,"High","Low")</f>
        <v>High</v>
      </c>
      <c r="G10272" s="2">
        <v>0.11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7.399999999999999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160"/>
        <v>Very High</v>
      </c>
      <c r="F10273" s="2" t="str">
        <f>IF(D10273&gt;1000,"High","Low")</f>
        <v>High</v>
      </c>
      <c r="G10273" s="2">
        <v>0.37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7.399999999999999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160"/>
        <v>High</v>
      </c>
      <c r="F10274" s="2" t="str">
        <f>IF(D10274&gt;1000,"High","Low")</f>
        <v>High</v>
      </c>
      <c r="G10274" s="2">
        <v>0.3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7.399999999999999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160"/>
        <v>Medium</v>
      </c>
      <c r="F10275" s="2" t="str">
        <f>IF(D10275&gt;1000,"High","Low")</f>
        <v>Low</v>
      </c>
      <c r="G10275" s="2">
        <v>0.45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7.399999999999999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160"/>
        <v>Very High</v>
      </c>
      <c r="F10276" s="2" t="str">
        <f>IF(D10276&gt;1000,"High","Low")</f>
        <v>High</v>
      </c>
      <c r="G10276" s="2">
        <v>0.33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7.399999999999999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160"/>
        <v>Very High</v>
      </c>
      <c r="F10277" s="2" t="str">
        <f>IF(D10277&gt;1000,"High","Low")</f>
        <v>High</v>
      </c>
      <c r="G10277" s="2">
        <v>0.01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7.399999999999999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160"/>
        <v>Very High</v>
      </c>
      <c r="F10278" s="2" t="str">
        <f>IF(D10278&gt;1000,"High","Low")</f>
        <v>High</v>
      </c>
      <c r="G10278" s="2">
        <v>0.48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7.399999999999999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160"/>
        <v>Very High</v>
      </c>
      <c r="F10279" s="2" t="str">
        <f>IF(D10279&gt;1000,"High","Low")</f>
        <v>High</v>
      </c>
      <c r="G10279" s="2">
        <v>0.3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7.399999999999999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160"/>
        <v>High</v>
      </c>
      <c r="F10280" s="2" t="str">
        <f>IF(D10280&gt;1000,"High","Low")</f>
        <v>High</v>
      </c>
      <c r="G10280" s="2">
        <v>0.3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7.399999999999999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160"/>
        <v>High</v>
      </c>
      <c r="F10281" s="2" t="str">
        <f>IF(D10281&gt;1000,"High","Low")</f>
        <v>High</v>
      </c>
      <c r="G10281" s="2">
        <v>0.45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7.399999999999999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160"/>
        <v>Medium</v>
      </c>
      <c r="F10282" s="2" t="str">
        <f>IF(D10282&gt;1000,"High","Low")</f>
        <v>Low</v>
      </c>
      <c r="G10282" s="2">
        <v>0.33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7.399999999999999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160"/>
        <v>Very High</v>
      </c>
      <c r="F10283" s="2" t="str">
        <f>IF(D10283&gt;1000,"High","Low")</f>
        <v>High</v>
      </c>
      <c r="G10283" s="2">
        <v>0.24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7.399999999999999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160"/>
        <v>High</v>
      </c>
      <c r="F10284" s="2" t="str">
        <f>IF(D10284&gt;1000,"High","Low")</f>
        <v>High</v>
      </c>
      <c r="G10284" s="2">
        <v>0.05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7.399999999999999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160"/>
        <v>Very High</v>
      </c>
      <c r="F10285" s="2" t="str">
        <f>IF(D10285&gt;1000,"High","Low")</f>
        <v>High</v>
      </c>
      <c r="G10285" s="2">
        <v>0.48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7.399999999999999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160"/>
        <v>Very High</v>
      </c>
      <c r="F10286" s="2" t="str">
        <f>IF(D10286&gt;1000,"High","Low")</f>
        <v>High</v>
      </c>
      <c r="G10286" s="2">
        <v>0.04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7.399999999999999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160"/>
        <v>Low</v>
      </c>
      <c r="F10287" s="2" t="str">
        <f>IF(D10287&gt;1000,"High","Low")</f>
        <v>Low</v>
      </c>
      <c r="G10287" s="2">
        <v>0.09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7.399999999999999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160"/>
        <v>Very High</v>
      </c>
      <c r="F10288" s="2" t="str">
        <f>IF(D10288&gt;1000,"High","Low")</f>
        <v>High</v>
      </c>
      <c r="G10288" s="2">
        <v>0.41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7.399999999999999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160"/>
        <v>High</v>
      </c>
      <c r="F10289" s="2" t="str">
        <f>IF(D10289&gt;1000,"High","Low")</f>
        <v>High</v>
      </c>
      <c r="G10289" s="2">
        <v>0.25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7.399999999999999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160"/>
        <v>Very High</v>
      </c>
      <c r="F10290" s="2" t="str">
        <f>IF(D10290&gt;1000,"High","Low")</f>
        <v>High</v>
      </c>
      <c r="G10290" s="2">
        <v>0.09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7.399999999999999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160"/>
        <v>Very High</v>
      </c>
      <c r="F10291" s="2" t="str">
        <f>IF(D10291&gt;1000,"High","Low")</f>
        <v>High</v>
      </c>
      <c r="G10291" s="2">
        <v>0.14000000000000001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7.399999999999999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160"/>
        <v>Very High</v>
      </c>
      <c r="F10292" s="2" t="str">
        <f>IF(D10292&gt;1000,"High","Low")</f>
        <v>High</v>
      </c>
      <c r="G10292" s="2">
        <v>0.5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7.399999999999999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160"/>
        <v>Very High</v>
      </c>
      <c r="F10293" s="2" t="str">
        <f>IF(D10293&gt;1000,"High","Low")</f>
        <v>High</v>
      </c>
      <c r="G10293" s="2">
        <v>0.28999999999999998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7.399999999999999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160"/>
        <v>Very High</v>
      </c>
      <c r="F10294" s="2" t="str">
        <f>IF(D10294&gt;1000,"High","Low")</f>
        <v>High</v>
      </c>
      <c r="G10294" s="2">
        <v>0.2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7.399999999999999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160"/>
        <v>Very High</v>
      </c>
      <c r="F10295" s="2" t="str">
        <f>IF(D10295&gt;1000,"High","Low")</f>
        <v>High</v>
      </c>
      <c r="G10295" s="2">
        <v>0.44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7.399999999999999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160"/>
        <v>Very High</v>
      </c>
      <c r="F10296" s="2" t="str">
        <f>IF(D10296&gt;1000,"High","Low")</f>
        <v>High</v>
      </c>
      <c r="G10296" s="2">
        <v>0.24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7.399999999999999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160"/>
        <v>High</v>
      </c>
      <c r="F10297" s="2" t="str">
        <f>IF(D10297&gt;1000,"High","Low")</f>
        <v>High</v>
      </c>
      <c r="G10297" s="2">
        <v>0.15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7.399999999999999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160"/>
        <v>Very High</v>
      </c>
      <c r="F10298" s="2" t="str">
        <f>IF(D10298&gt;1000,"High","Low")</f>
        <v>High</v>
      </c>
      <c r="G10298" s="2">
        <v>0.08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7.399999999999999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160"/>
        <v>Very High</v>
      </c>
      <c r="F10299" s="2" t="str">
        <f>IF(D10299&gt;1000,"High","Low")</f>
        <v>High</v>
      </c>
      <c r="G10299" s="2">
        <v>0.37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7.399999999999999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160"/>
        <v>Very High</v>
      </c>
      <c r="F10300" s="2" t="str">
        <f>IF(D10300&gt;1000,"High","Low")</f>
        <v>High</v>
      </c>
      <c r="G10300" s="2">
        <v>0.3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7.399999999999999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160"/>
        <v>Very High</v>
      </c>
      <c r="F10301" s="2" t="str">
        <f>IF(D10301&gt;1000,"High","Low")</f>
        <v>High</v>
      </c>
      <c r="G10301" s="2">
        <v>0.05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7.399999999999999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160"/>
        <v>Very High</v>
      </c>
      <c r="F10302" s="2" t="str">
        <f>IF(D10302&gt;1000,"High","Low")</f>
        <v>High</v>
      </c>
      <c r="G10302" s="2">
        <v>0.3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7.399999999999999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160"/>
        <v>Very High</v>
      </c>
      <c r="F10303" s="2" t="str">
        <f>IF(D10303&gt;1000,"High","Low")</f>
        <v>High</v>
      </c>
      <c r="G10303" s="2">
        <v>0.08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7.399999999999999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160"/>
        <v>Low</v>
      </c>
      <c r="F10304" s="2" t="str">
        <f>IF(D10304&gt;1000,"High","Low")</f>
        <v>Low</v>
      </c>
      <c r="G10304" s="2">
        <v>0.49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7.399999999999999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160"/>
        <v>Very High</v>
      </c>
      <c r="F10305" s="2" t="str">
        <f>IF(D10305&gt;1000,"High","Low")</f>
        <v>High</v>
      </c>
      <c r="G10305" s="2">
        <v>0.13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7.399999999999999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ref="E10306:E10369" si="161">IF(D10306&gt;1000,IF(D10306&gt;2000,"Very High","High"),IF(D10306&gt;500,"Medium","Low"))</f>
        <v>Very High</v>
      </c>
      <c r="F10306" s="2" t="str">
        <f>IF(D10306&gt;1000,"High","Low")</f>
        <v>High</v>
      </c>
      <c r="G10306" s="2">
        <v>0.35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7.399999999999999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si="161"/>
        <v>High</v>
      </c>
      <c r="F10307" s="2" t="str">
        <f>IF(D10307&gt;1000,"High","Low")</f>
        <v>High</v>
      </c>
      <c r="G10307" s="2">
        <v>0.33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7.399999999999999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161"/>
        <v>Very High</v>
      </c>
      <c r="F10308" s="2" t="str">
        <f>IF(D10308&gt;1000,"High","Low")</f>
        <v>High</v>
      </c>
      <c r="G10308" s="2">
        <v>0.35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7.399999999999999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161"/>
        <v>Very High</v>
      </c>
      <c r="F10309" s="2" t="str">
        <f>IF(D10309&gt;1000,"High","Low")</f>
        <v>High</v>
      </c>
      <c r="G10309" s="2">
        <v>0.21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7.399999999999999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161"/>
        <v>High</v>
      </c>
      <c r="F10310" s="2" t="str">
        <f>IF(D10310&gt;1000,"High","Low")</f>
        <v>High</v>
      </c>
      <c r="G10310" s="2">
        <v>0.04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7.399999999999999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161"/>
        <v>Low</v>
      </c>
      <c r="F10311" s="2" t="str">
        <f>IF(D10311&gt;1000,"High","Low")</f>
        <v>Low</v>
      </c>
      <c r="G10311" s="2">
        <v>0.49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7.399999999999999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161"/>
        <v>Very High</v>
      </c>
      <c r="F10312" s="2" t="str">
        <f>IF(D10312&gt;1000,"High","Low")</f>
        <v>High</v>
      </c>
      <c r="G10312" s="2">
        <v>0.1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7.399999999999999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161"/>
        <v>High</v>
      </c>
      <c r="F10313" s="2" t="str">
        <f>IF(D10313&gt;1000,"High","Low")</f>
        <v>High</v>
      </c>
      <c r="G10313" s="2">
        <v>0.38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7.399999999999999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161"/>
        <v>High</v>
      </c>
      <c r="F10314" s="2" t="str">
        <f>IF(D10314&gt;1000,"High","Low")</f>
        <v>High</v>
      </c>
      <c r="G10314" s="2">
        <v>7.0000000000000007E-2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7.399999999999999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161"/>
        <v>Very High</v>
      </c>
      <c r="F10315" s="2" t="str">
        <f>IF(D10315&gt;1000,"High","Low")</f>
        <v>High</v>
      </c>
      <c r="G10315" s="2">
        <v>0.14000000000000001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7.399999999999999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161"/>
        <v>Very High</v>
      </c>
      <c r="F10316" s="2" t="str">
        <f>IF(D10316&gt;1000,"High","Low")</f>
        <v>High</v>
      </c>
      <c r="G10316" s="2">
        <v>0.28000000000000003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7.399999999999999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161"/>
        <v>High</v>
      </c>
      <c r="F10317" s="2" t="str">
        <f>IF(D10317&gt;1000,"High","Low")</f>
        <v>High</v>
      </c>
      <c r="G10317" s="2">
        <v>0.21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7.399999999999999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161"/>
        <v>Very High</v>
      </c>
      <c r="F10318" s="2" t="str">
        <f>IF(D10318&gt;1000,"High","Low")</f>
        <v>High</v>
      </c>
      <c r="G10318" s="2">
        <v>0.48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7.399999999999999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161"/>
        <v>Very High</v>
      </c>
      <c r="F10319" s="2" t="str">
        <f>IF(D10319&gt;1000,"High","Low")</f>
        <v>High</v>
      </c>
      <c r="G10319" s="2">
        <v>0.42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7.399999999999999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161"/>
        <v>Medium</v>
      </c>
      <c r="F10320" s="2" t="str">
        <f>IF(D10320&gt;1000,"High","Low")</f>
        <v>Low</v>
      </c>
      <c r="G10320" s="2">
        <v>0.46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7.399999999999999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161"/>
        <v>Very High</v>
      </c>
      <c r="F10321" s="2" t="str">
        <f>IF(D10321&gt;1000,"High","Low")</f>
        <v>High</v>
      </c>
      <c r="G10321" s="2">
        <v>0.32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7.399999999999999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161"/>
        <v>Very High</v>
      </c>
      <c r="F10322" s="2" t="str">
        <f>IF(D10322&gt;1000,"High","Low")</f>
        <v>High</v>
      </c>
      <c r="G10322" s="2">
        <v>0.11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7.399999999999999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161"/>
        <v>High</v>
      </c>
      <c r="F10323" s="2" t="str">
        <f>IF(D10323&gt;1000,"High","Low")</f>
        <v>High</v>
      </c>
      <c r="G10323" s="2">
        <v>0.26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7.399999999999999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161"/>
        <v>Very High</v>
      </c>
      <c r="F10324" s="2" t="str">
        <f>IF(D10324&gt;1000,"High","Low")</f>
        <v>High</v>
      </c>
      <c r="G10324" s="2">
        <v>0.38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7.399999999999999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161"/>
        <v>Very High</v>
      </c>
      <c r="F10325" s="2" t="str">
        <f>IF(D10325&gt;1000,"High","Low")</f>
        <v>High</v>
      </c>
      <c r="G10325" s="2">
        <v>0.03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7.399999999999999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161"/>
        <v>Medium</v>
      </c>
      <c r="F10326" s="2" t="str">
        <f>IF(D10326&gt;1000,"High","Low")</f>
        <v>Low</v>
      </c>
      <c r="G10326" s="2">
        <v>0.43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7.399999999999999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161"/>
        <v>High</v>
      </c>
      <c r="F10327" s="2" t="str">
        <f>IF(D10327&gt;1000,"High","Low")</f>
        <v>High</v>
      </c>
      <c r="G10327" s="2">
        <v>0.32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7.399999999999999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161"/>
        <v>Very High</v>
      </c>
      <c r="F10328" s="2" t="str">
        <f>IF(D10328&gt;1000,"High","Low")</f>
        <v>High</v>
      </c>
      <c r="G10328" s="2">
        <v>0.36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7.399999999999999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161"/>
        <v>Low</v>
      </c>
      <c r="F10329" s="2" t="str">
        <f>IF(D10329&gt;1000,"High","Low")</f>
        <v>Low</v>
      </c>
      <c r="G10329" s="2">
        <v>0.35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7.399999999999999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161"/>
        <v>Low</v>
      </c>
      <c r="F10330" s="2" t="str">
        <f>IF(D10330&gt;1000,"High","Low")</f>
        <v>Low</v>
      </c>
      <c r="G10330" s="2">
        <v>0.42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7.399999999999999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161"/>
        <v>Low</v>
      </c>
      <c r="F10331" s="2" t="str">
        <f>IF(D10331&gt;1000,"High","Low")</f>
        <v>Low</v>
      </c>
      <c r="G10331" s="2">
        <v>0.04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7.399999999999999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161"/>
        <v>Very High</v>
      </c>
      <c r="F10332" s="2" t="str">
        <f>IF(D10332&gt;1000,"High","Low")</f>
        <v>High</v>
      </c>
      <c r="G10332" s="2">
        <v>0.19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7.399999999999999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161"/>
        <v>High</v>
      </c>
      <c r="F10333" s="2" t="str">
        <f>IF(D10333&gt;1000,"High","Low")</f>
        <v>High</v>
      </c>
      <c r="G10333" s="2">
        <v>0.25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7.399999999999999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161"/>
        <v>Very High</v>
      </c>
      <c r="F10334" s="2" t="str">
        <f>IF(D10334&gt;1000,"High","Low")</f>
        <v>High</v>
      </c>
      <c r="G10334" s="2">
        <v>0.27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7.399999999999999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161"/>
        <v>Very High</v>
      </c>
      <c r="F10335" s="2" t="str">
        <f>IF(D10335&gt;1000,"High","Low")</f>
        <v>High</v>
      </c>
      <c r="G10335" s="2">
        <v>0.47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7.399999999999999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161"/>
        <v>Very High</v>
      </c>
      <c r="F10336" s="2" t="str">
        <f>IF(D10336&gt;1000,"High","Low")</f>
        <v>High</v>
      </c>
      <c r="G10336" s="2">
        <v>0.02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7.399999999999999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161"/>
        <v>Very High</v>
      </c>
      <c r="F10337" s="2" t="str">
        <f>IF(D10337&gt;1000,"High","Low")</f>
        <v>High</v>
      </c>
      <c r="G10337" s="2">
        <v>0.43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7.399999999999999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161"/>
        <v>Very High</v>
      </c>
      <c r="F10338" s="2" t="str">
        <f>IF(D10338&gt;1000,"High","Low")</f>
        <v>High</v>
      </c>
      <c r="G10338" s="2">
        <v>0.28000000000000003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7.399999999999999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161"/>
        <v>Very High</v>
      </c>
      <c r="F10339" s="2" t="str">
        <f>IF(D10339&gt;1000,"High","Low")</f>
        <v>High</v>
      </c>
      <c r="G10339" s="2">
        <v>0.28000000000000003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7.399999999999999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161"/>
        <v>Very High</v>
      </c>
      <c r="F10340" s="2" t="str">
        <f>IF(D10340&gt;1000,"High","Low")</f>
        <v>High</v>
      </c>
      <c r="G10340" s="2">
        <v>0.16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7.399999999999999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161"/>
        <v>High</v>
      </c>
      <c r="F10341" s="2" t="str">
        <f>IF(D10341&gt;1000,"High","Low")</f>
        <v>High</v>
      </c>
      <c r="G10341" s="2">
        <v>0.32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7.399999999999999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161"/>
        <v>Very High</v>
      </c>
      <c r="F10342" s="2" t="str">
        <f>IF(D10342&gt;1000,"High","Low")</f>
        <v>High</v>
      </c>
      <c r="G10342" s="2">
        <v>0.32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7.399999999999999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161"/>
        <v>Very High</v>
      </c>
      <c r="F10343" s="2" t="str">
        <f>IF(D10343&gt;1000,"High","Low")</f>
        <v>High</v>
      </c>
      <c r="G10343" s="2">
        <v>0.09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7.399999999999999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161"/>
        <v>Very High</v>
      </c>
      <c r="F10344" s="2" t="str">
        <f>IF(D10344&gt;1000,"High","Low")</f>
        <v>High</v>
      </c>
      <c r="G10344" s="2">
        <v>0.34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7.399999999999999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161"/>
        <v>High</v>
      </c>
      <c r="F10345" s="2" t="str">
        <f>IF(D10345&gt;1000,"High","Low")</f>
        <v>High</v>
      </c>
      <c r="G10345" s="2">
        <v>0.13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7.399999999999999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161"/>
        <v>Medium</v>
      </c>
      <c r="F10346" s="2" t="str">
        <f>IF(D10346&gt;1000,"High","Low")</f>
        <v>Low</v>
      </c>
      <c r="G10346" s="2">
        <v>0.34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7.399999999999999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161"/>
        <v>Very High</v>
      </c>
      <c r="F10347" s="2" t="str">
        <f>IF(D10347&gt;1000,"High","Low")</f>
        <v>High</v>
      </c>
      <c r="G10347" s="2">
        <v>0.31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7.399999999999999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161"/>
        <v>High</v>
      </c>
      <c r="F10348" s="2" t="str">
        <f>IF(D10348&gt;1000,"High","Low")</f>
        <v>High</v>
      </c>
      <c r="G10348" s="2">
        <v>0.36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7.399999999999999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161"/>
        <v>Very High</v>
      </c>
      <c r="F10349" s="2" t="str">
        <f>IF(D10349&gt;1000,"High","Low")</f>
        <v>High</v>
      </c>
      <c r="G10349" s="2">
        <v>0.01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7.399999999999999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161"/>
        <v>Very High</v>
      </c>
      <c r="F10350" s="2" t="str">
        <f>IF(D10350&gt;1000,"High","Low")</f>
        <v>High</v>
      </c>
      <c r="G10350" s="2">
        <v>0.06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7.399999999999999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161"/>
        <v>Low</v>
      </c>
      <c r="F10351" s="2" t="str">
        <f>IF(D10351&gt;1000,"High","Low")</f>
        <v>Low</v>
      </c>
      <c r="G10351" s="2">
        <v>0.42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7.399999999999999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161"/>
        <v>Medium</v>
      </c>
      <c r="F10352" s="2" t="str">
        <f>IF(D10352&gt;1000,"High","Low")</f>
        <v>Low</v>
      </c>
      <c r="G10352" s="2">
        <v>0.19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7.399999999999999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161"/>
        <v>High</v>
      </c>
      <c r="F10353" s="2" t="str">
        <f>IF(D10353&gt;1000,"High","Low")</f>
        <v>High</v>
      </c>
      <c r="G10353" s="2">
        <v>0.42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7.399999999999999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161"/>
        <v>Medium</v>
      </c>
      <c r="F10354" s="2" t="str">
        <f>IF(D10354&gt;1000,"High","Low")</f>
        <v>Low</v>
      </c>
      <c r="G10354" s="2">
        <v>0.03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7.399999999999999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161"/>
        <v>Very High</v>
      </c>
      <c r="F10355" s="2" t="str">
        <f>IF(D10355&gt;1000,"High","Low")</f>
        <v>High</v>
      </c>
      <c r="G10355" s="2">
        <v>0.38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7.399999999999999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161"/>
        <v>Very High</v>
      </c>
      <c r="F10356" s="2" t="str">
        <f>IF(D10356&gt;1000,"High","Low")</f>
        <v>High</v>
      </c>
      <c r="G10356" s="2">
        <v>0.04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7.399999999999999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161"/>
        <v>Very High</v>
      </c>
      <c r="F10357" s="2" t="str">
        <f>IF(D10357&gt;1000,"High","Low")</f>
        <v>High</v>
      </c>
      <c r="G10357" s="2">
        <v>0.23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7.399999999999999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161"/>
        <v>Very High</v>
      </c>
      <c r="F10358" s="2" t="str">
        <f>IF(D10358&gt;1000,"High","Low")</f>
        <v>High</v>
      </c>
      <c r="G10358" s="2">
        <v>0.47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7.399999999999999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161"/>
        <v>Very High</v>
      </c>
      <c r="F10359" s="2" t="str">
        <f>IF(D10359&gt;1000,"High","Low")</f>
        <v>High</v>
      </c>
      <c r="G10359" s="2">
        <v>0.04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7.399999999999999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161"/>
        <v>Very High</v>
      </c>
      <c r="F10360" s="2" t="str">
        <f>IF(D10360&gt;1000,"High","Low")</f>
        <v>High</v>
      </c>
      <c r="G10360" s="2">
        <v>0.18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7.399999999999999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161"/>
        <v>Very High</v>
      </c>
      <c r="F10361" s="2" t="str">
        <f>IF(D10361&gt;1000,"High","Low")</f>
        <v>High</v>
      </c>
      <c r="G10361" s="2">
        <v>0.26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7.399999999999999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161"/>
        <v>Very High</v>
      </c>
      <c r="F10362" s="2" t="str">
        <f>IF(D10362&gt;1000,"High","Low")</f>
        <v>High</v>
      </c>
      <c r="G10362" s="2">
        <v>0.45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7.399999999999999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161"/>
        <v>Very High</v>
      </c>
      <c r="F10363" s="2" t="str">
        <f>IF(D10363&gt;1000,"High","Low")</f>
        <v>High</v>
      </c>
      <c r="G10363" s="2">
        <v>0.17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7.399999999999999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161"/>
        <v>Very High</v>
      </c>
      <c r="F10364" s="2" t="str">
        <f>IF(D10364&gt;1000,"High","Low")</f>
        <v>High</v>
      </c>
      <c r="G10364" s="2">
        <v>0.4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7.399999999999999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161"/>
        <v>Low</v>
      </c>
      <c r="F10365" s="2" t="str">
        <f>IF(D10365&gt;1000,"High","Low")</f>
        <v>Low</v>
      </c>
      <c r="G10365" s="2">
        <v>0.36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7.399999999999999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161"/>
        <v>Very High</v>
      </c>
      <c r="F10366" s="2" t="str">
        <f>IF(D10366&gt;1000,"High","Low")</f>
        <v>High</v>
      </c>
      <c r="G10366" s="2">
        <v>0.15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7.399999999999999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161"/>
        <v>Very High</v>
      </c>
      <c r="F10367" s="2" t="str">
        <f>IF(D10367&gt;1000,"High","Low")</f>
        <v>High</v>
      </c>
      <c r="G10367" s="2">
        <v>0.17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7.399999999999999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161"/>
        <v>Very High</v>
      </c>
      <c r="F10368" s="2" t="str">
        <f>IF(D10368&gt;1000,"High","Low")</f>
        <v>High</v>
      </c>
      <c r="G10368" s="2">
        <v>0.1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7.399999999999999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161"/>
        <v>Very High</v>
      </c>
      <c r="F10369" s="2" t="str">
        <f>IF(D10369&gt;1000,"High","Low")</f>
        <v>High</v>
      </c>
      <c r="G10369" s="2">
        <v>0.35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7.399999999999999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ref="E10370:E10433" si="162">IF(D10370&gt;1000,IF(D10370&gt;2000,"Very High","High"),IF(D10370&gt;500,"Medium","Low"))</f>
        <v>Very High</v>
      </c>
      <c r="F10370" s="2" t="str">
        <f>IF(D10370&gt;1000,"High","Low")</f>
        <v>High</v>
      </c>
      <c r="G10370" s="2">
        <v>0.28000000000000003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7.399999999999999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si="162"/>
        <v>Very High</v>
      </c>
      <c r="F10371" s="2" t="str">
        <f>IF(D10371&gt;1000,"High","Low")</f>
        <v>High</v>
      </c>
      <c r="G10371" s="2">
        <v>0.08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7.399999999999999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162"/>
        <v>Low</v>
      </c>
      <c r="F10372" s="2" t="str">
        <f>IF(D10372&gt;1000,"High","Low")</f>
        <v>Low</v>
      </c>
      <c r="G10372" s="2">
        <v>0.31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7.399999999999999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162"/>
        <v>High</v>
      </c>
      <c r="F10373" s="2" t="str">
        <f>IF(D10373&gt;1000,"High","Low")</f>
        <v>High</v>
      </c>
      <c r="G10373" s="2">
        <v>0.25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7.399999999999999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162"/>
        <v>High</v>
      </c>
      <c r="F10374" s="2" t="str">
        <f>IF(D10374&gt;1000,"High","Low")</f>
        <v>High</v>
      </c>
      <c r="G10374" s="2">
        <v>0.05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7.399999999999999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162"/>
        <v>High</v>
      </c>
      <c r="F10375" s="2" t="str">
        <f>IF(D10375&gt;1000,"High","Low")</f>
        <v>High</v>
      </c>
      <c r="G10375" s="2">
        <v>0.48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7.399999999999999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162"/>
        <v>Very High</v>
      </c>
      <c r="F10376" s="2" t="str">
        <f>IF(D10376&gt;1000,"High","Low")</f>
        <v>High</v>
      </c>
      <c r="G10376" s="2">
        <v>0.42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7.399999999999999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162"/>
        <v>Low</v>
      </c>
      <c r="F10377" s="2" t="str">
        <f>IF(D10377&gt;1000,"High","Low")</f>
        <v>Low</v>
      </c>
      <c r="G10377" s="2">
        <v>0.04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7.399999999999999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162"/>
        <v>Low</v>
      </c>
      <c r="F10378" s="2" t="str">
        <f>IF(D10378&gt;1000,"High","Low")</f>
        <v>Low</v>
      </c>
      <c r="G10378" s="2">
        <v>0.47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7.399999999999999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162"/>
        <v>Very High</v>
      </c>
      <c r="F10379" s="2" t="str">
        <f>IF(D10379&gt;1000,"High","Low")</f>
        <v>High</v>
      </c>
      <c r="G10379" s="2">
        <v>0.46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7.399999999999999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162"/>
        <v>Very High</v>
      </c>
      <c r="F10380" s="2" t="str">
        <f>IF(D10380&gt;1000,"High","Low")</f>
        <v>High</v>
      </c>
      <c r="G10380" s="2">
        <v>0.02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7.399999999999999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162"/>
        <v>Low</v>
      </c>
      <c r="F10381" s="2" t="str">
        <f>IF(D10381&gt;1000,"High","Low")</f>
        <v>Low</v>
      </c>
      <c r="G10381" s="2">
        <v>0.1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7.399999999999999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162"/>
        <v>Very High</v>
      </c>
      <c r="F10382" s="2" t="str">
        <f>IF(D10382&gt;1000,"High","Low")</f>
        <v>High</v>
      </c>
      <c r="G10382" s="2">
        <v>0.35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7.399999999999999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162"/>
        <v>High</v>
      </c>
      <c r="F10383" s="2" t="str">
        <f>IF(D10383&gt;1000,"High","Low")</f>
        <v>High</v>
      </c>
      <c r="G10383" s="2">
        <v>0.47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7.399999999999999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162"/>
        <v>Medium</v>
      </c>
      <c r="F10384" s="2" t="str">
        <f>IF(D10384&gt;1000,"High","Low")</f>
        <v>Low</v>
      </c>
      <c r="G10384" s="2">
        <v>0.41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7.399999999999999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162"/>
        <v>Very High</v>
      </c>
      <c r="F10385" s="2" t="str">
        <f>IF(D10385&gt;1000,"High","Low")</f>
        <v>High</v>
      </c>
      <c r="G10385" s="2">
        <v>0.14000000000000001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7.399999999999999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162"/>
        <v>Very High</v>
      </c>
      <c r="F10386" s="2" t="str">
        <f>IF(D10386&gt;1000,"High","Low")</f>
        <v>High</v>
      </c>
      <c r="G10386" s="2">
        <v>0.02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7.399999999999999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162"/>
        <v>Very High</v>
      </c>
      <c r="F10387" s="2" t="str">
        <f>IF(D10387&gt;1000,"High","Low")</f>
        <v>High</v>
      </c>
      <c r="G10387" s="2">
        <v>0.24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7.399999999999999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162"/>
        <v>Very High</v>
      </c>
      <c r="F10388" s="2" t="str">
        <f>IF(D10388&gt;1000,"High","Low")</f>
        <v>High</v>
      </c>
      <c r="G10388" s="2">
        <v>0.05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7.399999999999999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162"/>
        <v>Very High</v>
      </c>
      <c r="F10389" s="2" t="str">
        <f>IF(D10389&gt;1000,"High","Low")</f>
        <v>High</v>
      </c>
      <c r="G10389" s="2">
        <v>0.12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7.399999999999999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162"/>
        <v>Very High</v>
      </c>
      <c r="F10390" s="2" t="str">
        <f>IF(D10390&gt;1000,"High","Low")</f>
        <v>High</v>
      </c>
      <c r="G10390" s="2">
        <v>0.32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7.399999999999999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162"/>
        <v>Low</v>
      </c>
      <c r="F10391" s="2" t="str">
        <f>IF(D10391&gt;1000,"High","Low")</f>
        <v>Low</v>
      </c>
      <c r="G10391" s="2">
        <v>0.25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7.399999999999999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162"/>
        <v>Very High</v>
      </c>
      <c r="F10392" s="2" t="str">
        <f>IF(D10392&gt;1000,"High","Low")</f>
        <v>High</v>
      </c>
      <c r="G10392" s="2">
        <v>0.19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7.399999999999999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162"/>
        <v>Very High</v>
      </c>
      <c r="F10393" s="2" t="str">
        <f>IF(D10393&gt;1000,"High","Low")</f>
        <v>High</v>
      </c>
      <c r="G10393" s="2">
        <v>0.46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7.399999999999999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162"/>
        <v>Very High</v>
      </c>
      <c r="F10394" s="2" t="str">
        <f>IF(D10394&gt;1000,"High","Low")</f>
        <v>High</v>
      </c>
      <c r="G10394" s="2">
        <v>0.1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7.399999999999999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162"/>
        <v>Very High</v>
      </c>
      <c r="F10395" s="2" t="str">
        <f>IF(D10395&gt;1000,"High","Low")</f>
        <v>High</v>
      </c>
      <c r="G10395" s="2">
        <v>0.24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7.399999999999999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162"/>
        <v>Very High</v>
      </c>
      <c r="F10396" s="2" t="str">
        <f>IF(D10396&gt;1000,"High","Low")</f>
        <v>High</v>
      </c>
      <c r="G10396" s="2">
        <v>0.28999999999999998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7.399999999999999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162"/>
        <v>High</v>
      </c>
      <c r="F10397" s="2" t="str">
        <f>IF(D10397&gt;1000,"High","Low")</f>
        <v>High</v>
      </c>
      <c r="G10397" s="2">
        <v>0.16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7.399999999999999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162"/>
        <v>Very High</v>
      </c>
      <c r="F10398" s="2" t="str">
        <f>IF(D10398&gt;1000,"High","Low")</f>
        <v>High</v>
      </c>
      <c r="G10398" s="2">
        <v>0.35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7.399999999999999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162"/>
        <v>Very High</v>
      </c>
      <c r="F10399" s="2" t="str">
        <f>IF(D10399&gt;1000,"High","Low")</f>
        <v>High</v>
      </c>
      <c r="G10399" s="2">
        <v>0.43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7.399999999999999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162"/>
        <v>Very High</v>
      </c>
      <c r="F10400" s="2" t="str">
        <f>IF(D10400&gt;1000,"High","Low")</f>
        <v>High</v>
      </c>
      <c r="G10400" s="2">
        <v>0.27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7.399999999999999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162"/>
        <v>Very High</v>
      </c>
      <c r="F10401" s="2" t="str">
        <f>IF(D10401&gt;1000,"High","Low")</f>
        <v>High</v>
      </c>
      <c r="G10401" s="2">
        <v>0.39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7.399999999999999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162"/>
        <v>Very High</v>
      </c>
      <c r="F10402" s="2" t="str">
        <f>IF(D10402&gt;1000,"High","Low")</f>
        <v>High</v>
      </c>
      <c r="G10402" s="2">
        <v>0.03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7.399999999999999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162"/>
        <v>Very High</v>
      </c>
      <c r="F10403" s="2" t="str">
        <f>IF(D10403&gt;1000,"High","Low")</f>
        <v>High</v>
      </c>
      <c r="G10403" s="2">
        <v>0.08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7.399999999999999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162"/>
        <v>High</v>
      </c>
      <c r="F10404" s="2" t="str">
        <f>IF(D10404&gt;1000,"High","Low")</f>
        <v>High</v>
      </c>
      <c r="G10404" s="2">
        <v>0.23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7.399999999999999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162"/>
        <v>Very High</v>
      </c>
      <c r="F10405" s="2" t="str">
        <f>IF(D10405&gt;1000,"High","Low")</f>
        <v>High</v>
      </c>
      <c r="G10405" s="2">
        <v>0.46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7.399999999999999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162"/>
        <v>High</v>
      </c>
      <c r="F10406" s="2" t="str">
        <f>IF(D10406&gt;1000,"High","Low")</f>
        <v>High</v>
      </c>
      <c r="G10406" s="2">
        <v>0.27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7.399999999999999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162"/>
        <v>Medium</v>
      </c>
      <c r="F10407" s="2" t="str">
        <f>IF(D10407&gt;1000,"High","Low")</f>
        <v>Low</v>
      </c>
      <c r="G10407" s="2">
        <v>0.22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7.399999999999999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162"/>
        <v>Very High</v>
      </c>
      <c r="F10408" s="2" t="str">
        <f>IF(D10408&gt;1000,"High","Low")</f>
        <v>High</v>
      </c>
      <c r="G10408" s="2">
        <v>0.3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7.399999999999999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162"/>
        <v>Very High</v>
      </c>
      <c r="F10409" s="2" t="str">
        <f>IF(D10409&gt;1000,"High","Low")</f>
        <v>High</v>
      </c>
      <c r="G10409" s="2">
        <v>0.06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7.399999999999999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162"/>
        <v>Very High</v>
      </c>
      <c r="F10410" s="2" t="str">
        <f>IF(D10410&gt;1000,"High","Low")</f>
        <v>High</v>
      </c>
      <c r="G10410" s="2">
        <v>0.33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7.399999999999999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162"/>
        <v>Very High</v>
      </c>
      <c r="F10411" s="2" t="str">
        <f>IF(D10411&gt;1000,"High","Low")</f>
        <v>High</v>
      </c>
      <c r="G10411" s="2">
        <v>0.05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7.399999999999999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162"/>
        <v>Very High</v>
      </c>
      <c r="F10412" s="2" t="str">
        <f>IF(D10412&gt;1000,"High","Low")</f>
        <v>High</v>
      </c>
      <c r="G10412" s="2">
        <v>0.28999999999999998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7.399999999999999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162"/>
        <v>Low</v>
      </c>
      <c r="F10413" s="2" t="str">
        <f>IF(D10413&gt;1000,"High","Low")</f>
        <v>Low</v>
      </c>
      <c r="G10413" s="2">
        <v>0.36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7.399999999999999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162"/>
        <v>Very High</v>
      </c>
      <c r="F10414" s="2" t="str">
        <f>IF(D10414&gt;1000,"High","Low")</f>
        <v>High</v>
      </c>
      <c r="G10414" s="2">
        <v>0.21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7.399999999999999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162"/>
        <v>Very High</v>
      </c>
      <c r="F10415" s="2" t="str">
        <f>IF(D10415&gt;1000,"High","Low")</f>
        <v>High</v>
      </c>
      <c r="G10415" s="2">
        <v>0.46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7.399999999999999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162"/>
        <v>Very High</v>
      </c>
      <c r="F10416" s="2" t="str">
        <f>IF(D10416&gt;1000,"High","Low")</f>
        <v>High</v>
      </c>
      <c r="G10416" s="2">
        <v>0.08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7.399999999999999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162"/>
        <v>High</v>
      </c>
      <c r="F10417" s="2" t="str">
        <f>IF(D10417&gt;1000,"High","Low")</f>
        <v>High</v>
      </c>
      <c r="G10417" s="2">
        <v>0.09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7.399999999999999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162"/>
        <v>Very High</v>
      </c>
      <c r="F10418" s="2" t="str">
        <f>IF(D10418&gt;1000,"High","Low")</f>
        <v>High</v>
      </c>
      <c r="G10418" s="2">
        <v>0.26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7.399999999999999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162"/>
        <v>Very High</v>
      </c>
      <c r="F10419" s="2" t="str">
        <f>IF(D10419&gt;1000,"High","Low")</f>
        <v>High</v>
      </c>
      <c r="G10419" s="2">
        <v>0.47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7.399999999999999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162"/>
        <v>Very High</v>
      </c>
      <c r="F10420" s="2" t="str">
        <f>IF(D10420&gt;1000,"High","Low")</f>
        <v>High</v>
      </c>
      <c r="G10420" s="2">
        <v>0.2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7.399999999999999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162"/>
        <v>Very High</v>
      </c>
      <c r="F10421" s="2" t="str">
        <f>IF(D10421&gt;1000,"High","Low")</f>
        <v>High</v>
      </c>
      <c r="G10421" s="2">
        <v>0.46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7.399999999999999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162"/>
        <v>Medium</v>
      </c>
      <c r="F10422" s="2" t="str">
        <f>IF(D10422&gt;1000,"High","Low")</f>
        <v>Low</v>
      </c>
      <c r="G10422" s="2">
        <v>0.35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7.399999999999999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162"/>
        <v>Low</v>
      </c>
      <c r="F10423" s="2" t="str">
        <f>IF(D10423&gt;1000,"High","Low")</f>
        <v>Low</v>
      </c>
      <c r="G10423" s="2">
        <v>0.39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7.399999999999999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162"/>
        <v>High</v>
      </c>
      <c r="F10424" s="2" t="str">
        <f>IF(D10424&gt;1000,"High","Low")</f>
        <v>High</v>
      </c>
      <c r="G10424" s="2">
        <v>0.47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7.399999999999999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162"/>
        <v>Very High</v>
      </c>
      <c r="F10425" s="2" t="str">
        <f>IF(D10425&gt;1000,"High","Low")</f>
        <v>High</v>
      </c>
      <c r="G10425" s="2">
        <v>0.28999999999999998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7.399999999999999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162"/>
        <v>Very High</v>
      </c>
      <c r="F10426" s="2" t="str">
        <f>IF(D10426&gt;1000,"High","Low")</f>
        <v>High</v>
      </c>
      <c r="G10426" s="2">
        <v>0.32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7.399999999999999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162"/>
        <v>Very High</v>
      </c>
      <c r="F10427" s="2" t="str">
        <f>IF(D10427&gt;1000,"High","Low")</f>
        <v>High</v>
      </c>
      <c r="G10427" s="2">
        <v>0.28999999999999998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7.399999999999999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162"/>
        <v>Very High</v>
      </c>
      <c r="F10428" s="2" t="str">
        <f>IF(D10428&gt;1000,"High","Low")</f>
        <v>High</v>
      </c>
      <c r="G10428" s="2">
        <v>0.39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7.399999999999999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162"/>
        <v>Very High</v>
      </c>
      <c r="F10429" s="2" t="str">
        <f>IF(D10429&gt;1000,"High","Low")</f>
        <v>High</v>
      </c>
      <c r="G10429" s="2">
        <v>0.14000000000000001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7.399999999999999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162"/>
        <v>High</v>
      </c>
      <c r="F10430" s="2" t="str">
        <f>IF(D10430&gt;1000,"High","Low")</f>
        <v>High</v>
      </c>
      <c r="G10430" s="2">
        <v>0.39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7.399999999999999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162"/>
        <v>Low</v>
      </c>
      <c r="F10431" s="2" t="str">
        <f>IF(D10431&gt;1000,"High","Low")</f>
        <v>Low</v>
      </c>
      <c r="G10431" s="2">
        <v>0.36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7.399999999999999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162"/>
        <v>Very High</v>
      </c>
      <c r="F10432" s="2" t="str">
        <f>IF(D10432&gt;1000,"High","Low")</f>
        <v>High</v>
      </c>
      <c r="G10432" s="2">
        <v>0.3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7.399999999999999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162"/>
        <v>Very High</v>
      </c>
      <c r="F10433" s="2" t="str">
        <f>IF(D10433&gt;1000,"High","Low")</f>
        <v>High</v>
      </c>
      <c r="G10433" s="2">
        <v>0.02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7.399999999999999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ref="E10434:E10497" si="163">IF(D10434&gt;1000,IF(D10434&gt;2000,"Very High","High"),IF(D10434&gt;500,"Medium","Low"))</f>
        <v>Very High</v>
      </c>
      <c r="F10434" s="2" t="str">
        <f>IF(D10434&gt;1000,"High","Low")</f>
        <v>High</v>
      </c>
      <c r="G10434" s="2">
        <v>0.39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7.399999999999999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si="163"/>
        <v>High</v>
      </c>
      <c r="F10435" s="2" t="str">
        <f>IF(D10435&gt;1000,"High","Low")</f>
        <v>High</v>
      </c>
      <c r="G10435" s="2">
        <v>7.0000000000000007E-2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7.399999999999999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163"/>
        <v>High</v>
      </c>
      <c r="F10436" s="2" t="str">
        <f>IF(D10436&gt;1000,"High","Low")</f>
        <v>High</v>
      </c>
      <c r="G10436" s="2">
        <v>0.48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7.399999999999999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163"/>
        <v>Very High</v>
      </c>
      <c r="F10437" s="2" t="str">
        <f>IF(D10437&gt;1000,"High","Low")</f>
        <v>High</v>
      </c>
      <c r="G10437" s="2">
        <v>0.04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7.399999999999999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163"/>
        <v>Very High</v>
      </c>
      <c r="F10438" s="2" t="str">
        <f>IF(D10438&gt;1000,"High","Low")</f>
        <v>High</v>
      </c>
      <c r="G10438" s="2">
        <v>0.36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7.399999999999999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163"/>
        <v>Very High</v>
      </c>
      <c r="F10439" s="2" t="str">
        <f>IF(D10439&gt;1000,"High","Low")</f>
        <v>High</v>
      </c>
      <c r="G10439" s="2">
        <v>0.18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7.399999999999999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163"/>
        <v>Very High</v>
      </c>
      <c r="F10440" s="2" t="str">
        <f>IF(D10440&gt;1000,"High","Low")</f>
        <v>High</v>
      </c>
      <c r="G10440" s="2">
        <v>0.37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7.399999999999999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163"/>
        <v>Very High</v>
      </c>
      <c r="F10441" s="2" t="str">
        <f>IF(D10441&gt;1000,"High","Low")</f>
        <v>High</v>
      </c>
      <c r="G10441" s="2">
        <v>0.26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7.399999999999999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163"/>
        <v>Medium</v>
      </c>
      <c r="F10442" s="2" t="str">
        <f>IF(D10442&gt;1000,"High","Low")</f>
        <v>Low</v>
      </c>
      <c r="G10442" s="2">
        <v>0.31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7.399999999999999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163"/>
        <v>Very High</v>
      </c>
      <c r="F10443" s="2" t="str">
        <f>IF(D10443&gt;1000,"High","Low")</f>
        <v>High</v>
      </c>
      <c r="G10443" s="2">
        <v>0.04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7.399999999999999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163"/>
        <v>Very High</v>
      </c>
      <c r="F10444" s="2" t="str">
        <f>IF(D10444&gt;1000,"High","Low")</f>
        <v>High</v>
      </c>
      <c r="G10444" s="2">
        <v>0.48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7.399999999999999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163"/>
        <v>Low</v>
      </c>
      <c r="F10445" s="2" t="str">
        <f>IF(D10445&gt;1000,"High","Low")</f>
        <v>Low</v>
      </c>
      <c r="G10445" s="2"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7.399999999999999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163"/>
        <v>High</v>
      </c>
      <c r="F10446" s="2" t="str">
        <f>IF(D10446&gt;1000,"High","Low")</f>
        <v>High</v>
      </c>
      <c r="G10446" s="2">
        <v>0.47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7.399999999999999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163"/>
        <v>Medium</v>
      </c>
      <c r="F10447" s="2" t="str">
        <f>IF(D10447&gt;1000,"High","Low")</f>
        <v>Low</v>
      </c>
      <c r="G10447" s="2">
        <v>0.28000000000000003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7.399999999999999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163"/>
        <v>Very High</v>
      </c>
      <c r="F10448" s="2" t="str">
        <f>IF(D10448&gt;1000,"High","Low")</f>
        <v>High</v>
      </c>
      <c r="G10448" s="2">
        <v>0.13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7.399999999999999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163"/>
        <v>Very High</v>
      </c>
      <c r="F10449" s="2" t="str">
        <f>IF(D10449&gt;1000,"High","Low")</f>
        <v>High</v>
      </c>
      <c r="G10449" s="2">
        <v>0.32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7.399999999999999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163"/>
        <v>Very High</v>
      </c>
      <c r="F10450" s="2" t="str">
        <f>IF(D10450&gt;1000,"High","Low")</f>
        <v>High</v>
      </c>
      <c r="G10450" s="2">
        <v>0.34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7.399999999999999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163"/>
        <v>Very High</v>
      </c>
      <c r="F10451" s="2" t="str">
        <f>IF(D10451&gt;1000,"High","Low")</f>
        <v>High</v>
      </c>
      <c r="G10451" s="2">
        <v>0.37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7.399999999999999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163"/>
        <v>Very High</v>
      </c>
      <c r="F10452" s="2" t="str">
        <f>IF(D10452&gt;1000,"High","Low")</f>
        <v>High</v>
      </c>
      <c r="G10452" s="2">
        <v>0.01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7.399999999999999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163"/>
        <v>Very High</v>
      </c>
      <c r="F10453" s="2" t="str">
        <f>IF(D10453&gt;1000,"High","Low")</f>
        <v>High</v>
      </c>
      <c r="G10453" s="2">
        <v>0.49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7.399999999999999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163"/>
        <v>Medium</v>
      </c>
      <c r="F10454" s="2" t="str">
        <f>IF(D10454&gt;1000,"High","Low")</f>
        <v>Low</v>
      </c>
      <c r="G10454" s="2">
        <v>0.31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7.399999999999999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163"/>
        <v>Very High</v>
      </c>
      <c r="F10455" s="2" t="str">
        <f>IF(D10455&gt;1000,"High","Low")</f>
        <v>High</v>
      </c>
      <c r="G10455" s="2">
        <v>0.19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7.399999999999999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163"/>
        <v>Very High</v>
      </c>
      <c r="F10456" s="2" t="str">
        <f>IF(D10456&gt;1000,"High","Low")</f>
        <v>High</v>
      </c>
      <c r="G10456" s="2">
        <v>0.28999999999999998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7.399999999999999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163"/>
        <v>Very High</v>
      </c>
      <c r="F10457" s="2" t="str">
        <f>IF(D10457&gt;1000,"High","Low")</f>
        <v>High</v>
      </c>
      <c r="G10457" s="2">
        <v>0.09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7.399999999999999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163"/>
        <v>High</v>
      </c>
      <c r="F10458" s="2" t="str">
        <f>IF(D10458&gt;1000,"High","Low")</f>
        <v>High</v>
      </c>
      <c r="G10458" s="2">
        <v>0.12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7.399999999999999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163"/>
        <v>Very High</v>
      </c>
      <c r="F10459" s="2" t="str">
        <f>IF(D10459&gt;1000,"High","Low")</f>
        <v>High</v>
      </c>
      <c r="G10459" s="2">
        <v>0.04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7.399999999999999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163"/>
        <v>Very High</v>
      </c>
      <c r="F10460" s="2" t="str">
        <f>IF(D10460&gt;1000,"High","Low")</f>
        <v>High</v>
      </c>
      <c r="G10460" s="2">
        <v>0.44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7.399999999999999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163"/>
        <v>Very High</v>
      </c>
      <c r="F10461" s="2" t="str">
        <f>IF(D10461&gt;1000,"High","Low")</f>
        <v>High</v>
      </c>
      <c r="G10461" s="2">
        <v>0.13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7.399999999999999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163"/>
        <v>Medium</v>
      </c>
      <c r="F10462" s="2" t="str">
        <f>IF(D10462&gt;1000,"High","Low")</f>
        <v>Low</v>
      </c>
      <c r="G10462" s="2">
        <v>0.37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7.399999999999999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163"/>
        <v>High</v>
      </c>
      <c r="F10463" s="2" t="str">
        <f>IF(D10463&gt;1000,"High","Low")</f>
        <v>High</v>
      </c>
      <c r="G10463" s="2">
        <v>0.14000000000000001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7.399999999999999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163"/>
        <v>Very High</v>
      </c>
      <c r="F10464" s="2" t="str">
        <f>IF(D10464&gt;1000,"High","Low")</f>
        <v>High</v>
      </c>
      <c r="G10464" s="2">
        <v>7.0000000000000007E-2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7.399999999999999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163"/>
        <v>Very High</v>
      </c>
      <c r="F10465" s="2" t="str">
        <f>IF(D10465&gt;1000,"High","Low")</f>
        <v>High</v>
      </c>
      <c r="G10465" s="2">
        <v>0.05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7.399999999999999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163"/>
        <v>Very High</v>
      </c>
      <c r="F10466" s="2" t="str">
        <f>IF(D10466&gt;1000,"High","Low")</f>
        <v>High</v>
      </c>
      <c r="G10466" s="2">
        <v>0.43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7.399999999999999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163"/>
        <v>Very High</v>
      </c>
      <c r="F10467" s="2" t="str">
        <f>IF(D10467&gt;1000,"High","Low")</f>
        <v>High</v>
      </c>
      <c r="G10467" s="2">
        <v>0.06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7.399999999999999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163"/>
        <v>Very High</v>
      </c>
      <c r="F10468" s="2" t="str">
        <f>IF(D10468&gt;1000,"High","Low")</f>
        <v>High</v>
      </c>
      <c r="G10468" s="2">
        <v>0.04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7.399999999999999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163"/>
        <v>Very High</v>
      </c>
      <c r="F10469" s="2" t="str">
        <f>IF(D10469&gt;1000,"High","Low")</f>
        <v>High</v>
      </c>
      <c r="G10469" s="2"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7.399999999999999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163"/>
        <v>High</v>
      </c>
      <c r="F10470" s="2" t="str">
        <f>IF(D10470&gt;1000,"High","Low")</f>
        <v>High</v>
      </c>
      <c r="G10470" s="2">
        <v>0.18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7.399999999999999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163"/>
        <v>High</v>
      </c>
      <c r="F10471" s="2" t="str">
        <f>IF(D10471&gt;1000,"High","Low")</f>
        <v>High</v>
      </c>
      <c r="G10471" s="2">
        <v>0.47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7.399999999999999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163"/>
        <v>High</v>
      </c>
      <c r="F10472" s="2" t="str">
        <f>IF(D10472&gt;1000,"High","Low")</f>
        <v>High</v>
      </c>
      <c r="G10472" s="2">
        <v>0.45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7.399999999999999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163"/>
        <v>High</v>
      </c>
      <c r="F10473" s="2" t="str">
        <f>IF(D10473&gt;1000,"High","Low")</f>
        <v>High</v>
      </c>
      <c r="G10473" s="2">
        <v>0.06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7.399999999999999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163"/>
        <v>High</v>
      </c>
      <c r="F10474" s="2" t="str">
        <f>IF(D10474&gt;1000,"High","Low")</f>
        <v>High</v>
      </c>
      <c r="G10474" s="2">
        <v>0.01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7.399999999999999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163"/>
        <v>Very High</v>
      </c>
      <c r="F10475" s="2" t="str">
        <f>IF(D10475&gt;1000,"High","Low")</f>
        <v>High</v>
      </c>
      <c r="G10475" s="2">
        <v>0.38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7.399999999999999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163"/>
        <v>Low</v>
      </c>
      <c r="F10476" s="2" t="str">
        <f>IF(D10476&gt;1000,"High","Low")</f>
        <v>Low</v>
      </c>
      <c r="G10476" s="2">
        <v>0.15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7.399999999999999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163"/>
        <v>Very High</v>
      </c>
      <c r="F10477" s="2" t="str">
        <f>IF(D10477&gt;1000,"High","Low")</f>
        <v>High</v>
      </c>
      <c r="G10477" s="2">
        <v>0.42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7.399999999999999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163"/>
        <v>Very High</v>
      </c>
      <c r="F10478" s="2" t="str">
        <f>IF(D10478&gt;1000,"High","Low")</f>
        <v>High</v>
      </c>
      <c r="G10478" s="2">
        <v>0.11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7.399999999999999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163"/>
        <v>Low</v>
      </c>
      <c r="F10479" s="2" t="str">
        <f>IF(D10479&gt;1000,"High","Low")</f>
        <v>Low</v>
      </c>
      <c r="G10479" s="2">
        <v>0.25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7.399999999999999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163"/>
        <v>Low</v>
      </c>
      <c r="F10480" s="2" t="str">
        <f>IF(D10480&gt;1000,"High","Low")</f>
        <v>Low</v>
      </c>
      <c r="G10480" s="2">
        <v>0.02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7.399999999999999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163"/>
        <v>High</v>
      </c>
      <c r="F10481" s="2" t="str">
        <f>IF(D10481&gt;1000,"High","Low")</f>
        <v>High</v>
      </c>
      <c r="G10481" s="2">
        <v>0.45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7.399999999999999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163"/>
        <v>High</v>
      </c>
      <c r="F10482" s="2" t="str">
        <f>IF(D10482&gt;1000,"High","Low")</f>
        <v>High</v>
      </c>
      <c r="G10482" s="2">
        <v>0.09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7.399999999999999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163"/>
        <v>Very High</v>
      </c>
      <c r="F10483" s="2" t="str">
        <f>IF(D10483&gt;1000,"High","Low")</f>
        <v>High</v>
      </c>
      <c r="G10483" s="2">
        <v>0.15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7.399999999999999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163"/>
        <v>Very High</v>
      </c>
      <c r="F10484" s="2" t="str">
        <f>IF(D10484&gt;1000,"High","Low")</f>
        <v>High</v>
      </c>
      <c r="G10484" s="2">
        <v>0.24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7.399999999999999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163"/>
        <v>Very High</v>
      </c>
      <c r="F10485" s="2" t="str">
        <f>IF(D10485&gt;1000,"High","Low")</f>
        <v>High</v>
      </c>
      <c r="G10485" s="2">
        <v>0.14000000000000001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7.399999999999999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163"/>
        <v>High</v>
      </c>
      <c r="F10486" s="2" t="str">
        <f>IF(D10486&gt;1000,"High","Low")</f>
        <v>High</v>
      </c>
      <c r="G10486" s="2">
        <v>0.02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7.399999999999999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163"/>
        <v>Very High</v>
      </c>
      <c r="F10487" s="2" t="str">
        <f>IF(D10487&gt;1000,"High","Low")</f>
        <v>High</v>
      </c>
      <c r="G10487" s="2">
        <v>0.01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7.399999999999999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163"/>
        <v>Very High</v>
      </c>
      <c r="F10488" s="2" t="str">
        <f>IF(D10488&gt;1000,"High","Low")</f>
        <v>High</v>
      </c>
      <c r="G10488" s="2">
        <v>0.48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7.399999999999999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163"/>
        <v>Medium</v>
      </c>
      <c r="F10489" s="2" t="str">
        <f>IF(D10489&gt;1000,"High","Low")</f>
        <v>Low</v>
      </c>
      <c r="G10489" s="2">
        <v>0.16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7.399999999999999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163"/>
        <v>High</v>
      </c>
      <c r="F10490" s="2" t="str">
        <f>IF(D10490&gt;1000,"High","Low")</f>
        <v>High</v>
      </c>
      <c r="G10490" s="2">
        <v>0.17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7.399999999999999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163"/>
        <v>Very High</v>
      </c>
      <c r="F10491" s="2" t="str">
        <f>IF(D10491&gt;1000,"High","Low")</f>
        <v>High</v>
      </c>
      <c r="G10491" s="2">
        <v>0.46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7.399999999999999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163"/>
        <v>High</v>
      </c>
      <c r="F10492" s="2" t="str">
        <f>IF(D10492&gt;1000,"High","Low")</f>
        <v>High</v>
      </c>
      <c r="G10492" s="2">
        <v>0.42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7.399999999999999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163"/>
        <v>Very High</v>
      </c>
      <c r="F10493" s="2" t="str">
        <f>IF(D10493&gt;1000,"High","Low")</f>
        <v>High</v>
      </c>
      <c r="G10493" s="2">
        <v>0.34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7.399999999999999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163"/>
        <v>High</v>
      </c>
      <c r="F10494" s="2" t="str">
        <f>IF(D10494&gt;1000,"High","Low")</f>
        <v>High</v>
      </c>
      <c r="G10494" s="2">
        <v>0.33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7.399999999999999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163"/>
        <v>Low</v>
      </c>
      <c r="F10495" s="2" t="str">
        <f>IF(D10495&gt;1000,"High","Low")</f>
        <v>Low</v>
      </c>
      <c r="G10495" s="2">
        <v>0.4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7.399999999999999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163"/>
        <v>Very High</v>
      </c>
      <c r="F10496" s="2" t="str">
        <f>IF(D10496&gt;1000,"High","Low")</f>
        <v>High</v>
      </c>
      <c r="G10496" s="2">
        <v>0.08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7.399999999999999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163"/>
        <v>Very High</v>
      </c>
      <c r="F10497" s="2" t="str">
        <f>IF(D10497&gt;1000,"High","Low")</f>
        <v>High</v>
      </c>
      <c r="G10497" s="2">
        <v>0.33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7.399999999999999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ref="E10498:E10561" si="164">IF(D10498&gt;1000,IF(D10498&gt;2000,"Very High","High"),IF(D10498&gt;500,"Medium","Low"))</f>
        <v>Very High</v>
      </c>
      <c r="F10498" s="2" t="str">
        <f>IF(D10498&gt;1000,"High","Low")</f>
        <v>High</v>
      </c>
      <c r="G10498" s="2">
        <v>0.05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7.399999999999999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si="164"/>
        <v>High</v>
      </c>
      <c r="F10499" s="2" t="str">
        <f>IF(D10499&gt;1000,"High","Low")</f>
        <v>High</v>
      </c>
      <c r="G10499" s="2">
        <v>0.06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7.399999999999999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164"/>
        <v>Very High</v>
      </c>
      <c r="F10500" s="2" t="str">
        <f>IF(D10500&gt;1000,"High","Low")</f>
        <v>High</v>
      </c>
      <c r="G10500" s="2">
        <v>0.12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7.399999999999999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164"/>
        <v>Very High</v>
      </c>
      <c r="F10501" s="2" t="str">
        <f>IF(D10501&gt;1000,"High","Low")</f>
        <v>High</v>
      </c>
      <c r="G10501" s="2">
        <v>0.35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7.399999999999999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164"/>
        <v>Low</v>
      </c>
      <c r="F10502" s="2" t="str">
        <f>IF(D10502&gt;1000,"High","Low")</f>
        <v>Low</v>
      </c>
      <c r="G10502" s="2">
        <v>0.45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7.399999999999999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164"/>
        <v>Low</v>
      </c>
      <c r="F10503" s="2" t="str">
        <f>IF(D10503&gt;1000,"High","Low")</f>
        <v>Low</v>
      </c>
      <c r="G10503" s="2">
        <v>0.35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7.399999999999999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164"/>
        <v>Very High</v>
      </c>
      <c r="F10504" s="2" t="str">
        <f>IF(D10504&gt;1000,"High","Low")</f>
        <v>High</v>
      </c>
      <c r="G10504" s="2">
        <v>0.21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7.399999999999999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164"/>
        <v>Very High</v>
      </c>
      <c r="F10505" s="2" t="str">
        <f>IF(D10505&gt;1000,"High","Low")</f>
        <v>High</v>
      </c>
      <c r="G10505" s="2">
        <v>0.26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7.399999999999999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164"/>
        <v>Low</v>
      </c>
      <c r="F10506" s="2" t="str">
        <f>IF(D10506&gt;1000,"High","Low")</f>
        <v>Low</v>
      </c>
      <c r="G10506" s="2">
        <v>0.36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7.399999999999999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164"/>
        <v>Very High</v>
      </c>
      <c r="F10507" s="2" t="str">
        <f>IF(D10507&gt;1000,"High","Low")</f>
        <v>High</v>
      </c>
      <c r="G10507" s="2">
        <v>0.31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7.399999999999999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164"/>
        <v>Very High</v>
      </c>
      <c r="F10508" s="2" t="str">
        <f>IF(D10508&gt;1000,"High","Low")</f>
        <v>High</v>
      </c>
      <c r="G10508" s="2">
        <v>0.26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7.399999999999999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164"/>
        <v>Very High</v>
      </c>
      <c r="F10509" s="2" t="str">
        <f>IF(D10509&gt;1000,"High","Low")</f>
        <v>High</v>
      </c>
      <c r="G10509" s="2">
        <v>0.12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7.399999999999999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164"/>
        <v>Very High</v>
      </c>
      <c r="F10510" s="2" t="str">
        <f>IF(D10510&gt;1000,"High","Low")</f>
        <v>High</v>
      </c>
      <c r="G10510" s="2">
        <v>0.31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7.399999999999999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164"/>
        <v>Very High</v>
      </c>
      <c r="F10511" s="2" t="str">
        <f>IF(D10511&gt;1000,"High","Low")</f>
        <v>High</v>
      </c>
      <c r="G10511" s="2">
        <v>0.01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7.399999999999999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164"/>
        <v>Very High</v>
      </c>
      <c r="F10512" s="2" t="str">
        <f>IF(D10512&gt;1000,"High","Low")</f>
        <v>High</v>
      </c>
      <c r="G10512" s="2">
        <v>0.28000000000000003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7.399999999999999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164"/>
        <v>Very High</v>
      </c>
      <c r="F10513" s="2" t="str">
        <f>IF(D10513&gt;1000,"High","Low")</f>
        <v>High</v>
      </c>
      <c r="G10513" s="2">
        <v>0.41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7.399999999999999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164"/>
        <v>Very High</v>
      </c>
      <c r="F10514" s="2" t="str">
        <f>IF(D10514&gt;1000,"High","Low")</f>
        <v>High</v>
      </c>
      <c r="G10514" s="2">
        <v>0.09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7.399999999999999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164"/>
        <v>Very High</v>
      </c>
      <c r="F10515" s="2" t="str">
        <f>IF(D10515&gt;1000,"High","Low")</f>
        <v>High</v>
      </c>
      <c r="G10515" s="2">
        <v>0.06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7.399999999999999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164"/>
        <v>High</v>
      </c>
      <c r="F10516" s="2" t="str">
        <f>IF(D10516&gt;1000,"High","Low")</f>
        <v>High</v>
      </c>
      <c r="G10516" s="2">
        <v>0.49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7.399999999999999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164"/>
        <v>High</v>
      </c>
      <c r="F10517" s="2" t="str">
        <f>IF(D10517&gt;1000,"High","Low")</f>
        <v>High</v>
      </c>
      <c r="G10517" s="2">
        <v>0.42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7.399999999999999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164"/>
        <v>Very High</v>
      </c>
      <c r="F10518" s="2" t="str">
        <f>IF(D10518&gt;1000,"High","Low")</f>
        <v>High</v>
      </c>
      <c r="G10518" s="2">
        <v>0.15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7.399999999999999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164"/>
        <v>High</v>
      </c>
      <c r="F10519" s="2" t="str">
        <f>IF(D10519&gt;1000,"High","Low")</f>
        <v>High</v>
      </c>
      <c r="G10519" s="2">
        <v>0.1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7.399999999999999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164"/>
        <v>Very High</v>
      </c>
      <c r="F10520" s="2" t="str">
        <f>IF(D10520&gt;1000,"High","Low")</f>
        <v>High</v>
      </c>
      <c r="G10520" s="2">
        <v>0.17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7.399999999999999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164"/>
        <v>Very High</v>
      </c>
      <c r="F10521" s="2" t="str">
        <f>IF(D10521&gt;1000,"High","Low")</f>
        <v>High</v>
      </c>
      <c r="G10521" s="2">
        <v>0.22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7.399999999999999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164"/>
        <v>Very High</v>
      </c>
      <c r="F10522" s="2" t="str">
        <f>IF(D10522&gt;1000,"High","Low")</f>
        <v>High</v>
      </c>
      <c r="G10522" s="2">
        <v>0.41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7.399999999999999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164"/>
        <v>Very High</v>
      </c>
      <c r="F10523" s="2" t="str">
        <f>IF(D10523&gt;1000,"High","Low")</f>
        <v>High</v>
      </c>
      <c r="G10523" s="2">
        <v>0.12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7.399999999999999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164"/>
        <v>Medium</v>
      </c>
      <c r="F10524" s="2" t="str">
        <f>IF(D10524&gt;1000,"High","Low")</f>
        <v>Low</v>
      </c>
      <c r="G10524" s="2">
        <v>0.36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7.399999999999999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164"/>
        <v>Very High</v>
      </c>
      <c r="F10525" s="2" t="str">
        <f>IF(D10525&gt;1000,"High","Low")</f>
        <v>High</v>
      </c>
      <c r="G10525" s="2">
        <v>0.46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7.399999999999999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164"/>
        <v>Low</v>
      </c>
      <c r="F10526" s="2" t="str">
        <f>IF(D10526&gt;1000,"High","Low")</f>
        <v>Low</v>
      </c>
      <c r="G10526" s="2">
        <v>0.19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7.399999999999999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164"/>
        <v>Very High</v>
      </c>
      <c r="F10527" s="2" t="str">
        <f>IF(D10527&gt;1000,"High","Low")</f>
        <v>High</v>
      </c>
      <c r="G10527" s="2">
        <v>0.01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7.399999999999999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164"/>
        <v>Low</v>
      </c>
      <c r="F10528" s="2" t="str">
        <f>IF(D10528&gt;1000,"High","Low")</f>
        <v>Low</v>
      </c>
      <c r="G10528" s="2">
        <v>0.41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7.399999999999999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164"/>
        <v>Medium</v>
      </c>
      <c r="F10529" s="2" t="str">
        <f>IF(D10529&gt;1000,"High","Low")</f>
        <v>Low</v>
      </c>
      <c r="G10529" s="2">
        <v>0.35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7.399999999999999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164"/>
        <v>Very High</v>
      </c>
      <c r="F10530" s="2" t="str">
        <f>IF(D10530&gt;1000,"High","Low")</f>
        <v>High</v>
      </c>
      <c r="G10530" s="2">
        <v>7.0000000000000007E-2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7.399999999999999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164"/>
        <v>Very High</v>
      </c>
      <c r="F10531" s="2" t="str">
        <f>IF(D10531&gt;1000,"High","Low")</f>
        <v>High</v>
      </c>
      <c r="G10531" s="2">
        <v>0.3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7.399999999999999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164"/>
        <v>High</v>
      </c>
      <c r="F10532" s="2" t="str">
        <f>IF(D10532&gt;1000,"High","Low")</f>
        <v>High</v>
      </c>
      <c r="G10532" s="2">
        <v>0.41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7.399999999999999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164"/>
        <v>Very High</v>
      </c>
      <c r="F10533" s="2" t="str">
        <f>IF(D10533&gt;1000,"High","Low")</f>
        <v>High</v>
      </c>
      <c r="G10533" s="2">
        <v>0.09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7.399999999999999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164"/>
        <v>Very High</v>
      </c>
      <c r="F10534" s="2" t="str">
        <f>IF(D10534&gt;1000,"High","Low")</f>
        <v>High</v>
      </c>
      <c r="G10534" s="2">
        <v>0.11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7.399999999999999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164"/>
        <v>Very High</v>
      </c>
      <c r="F10535" s="2" t="str">
        <f>IF(D10535&gt;1000,"High","Low")</f>
        <v>High</v>
      </c>
      <c r="G10535" s="2">
        <v>0.1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7.399999999999999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164"/>
        <v>Very High</v>
      </c>
      <c r="F10536" s="2" t="str">
        <f>IF(D10536&gt;1000,"High","Low")</f>
        <v>High</v>
      </c>
      <c r="G10536" s="2">
        <v>0.5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7.399999999999999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164"/>
        <v>Very High</v>
      </c>
      <c r="F10537" s="2" t="str">
        <f>IF(D10537&gt;1000,"High","Low")</f>
        <v>High</v>
      </c>
      <c r="G10537" s="2">
        <v>0.11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7.399999999999999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164"/>
        <v>Medium</v>
      </c>
      <c r="F10538" s="2" t="str">
        <f>IF(D10538&gt;1000,"High","Low")</f>
        <v>Low</v>
      </c>
      <c r="G10538" s="2">
        <v>0.13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7.399999999999999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164"/>
        <v>Very High</v>
      </c>
      <c r="F10539" s="2" t="str">
        <f>IF(D10539&gt;1000,"High","Low")</f>
        <v>High</v>
      </c>
      <c r="G10539" s="2">
        <v>0.02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7.399999999999999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164"/>
        <v>Medium</v>
      </c>
      <c r="F10540" s="2" t="str">
        <f>IF(D10540&gt;1000,"High","Low")</f>
        <v>Low</v>
      </c>
      <c r="G10540" s="2">
        <v>0.49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7.399999999999999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164"/>
        <v>High</v>
      </c>
      <c r="F10541" s="2" t="str">
        <f>IF(D10541&gt;1000,"High","Low")</f>
        <v>High</v>
      </c>
      <c r="G10541" s="2">
        <v>0.12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7.399999999999999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164"/>
        <v>Very High</v>
      </c>
      <c r="F10542" s="2" t="str">
        <f>IF(D10542&gt;1000,"High","Low")</f>
        <v>High</v>
      </c>
      <c r="G10542" s="2">
        <v>0.36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7.399999999999999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164"/>
        <v>Very High</v>
      </c>
      <c r="F10543" s="2" t="str">
        <f>IF(D10543&gt;1000,"High","Low")</f>
        <v>High</v>
      </c>
      <c r="G10543" s="2">
        <v>0.01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7.399999999999999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164"/>
        <v>Very High</v>
      </c>
      <c r="F10544" s="2" t="str">
        <f>IF(D10544&gt;1000,"High","Low")</f>
        <v>High</v>
      </c>
      <c r="G10544" s="2">
        <v>0.39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7.399999999999999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164"/>
        <v>Medium</v>
      </c>
      <c r="F10545" s="2" t="str">
        <f>IF(D10545&gt;1000,"High","Low")</f>
        <v>Low</v>
      </c>
      <c r="G10545" s="2">
        <v>0.38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7.399999999999999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164"/>
        <v>High</v>
      </c>
      <c r="F10546" s="2" t="str">
        <f>IF(D10546&gt;1000,"High","Low")</f>
        <v>High</v>
      </c>
      <c r="G10546" s="2">
        <v>0.04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7.399999999999999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164"/>
        <v>High</v>
      </c>
      <c r="F10547" s="2" t="str">
        <f>IF(D10547&gt;1000,"High","Low")</f>
        <v>High</v>
      </c>
      <c r="G10547" s="2">
        <v>0.06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7.399999999999999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164"/>
        <v>High</v>
      </c>
      <c r="F10548" s="2" t="str">
        <f>IF(D10548&gt;1000,"High","Low")</f>
        <v>High</v>
      </c>
      <c r="G10548" s="2">
        <v>0.15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7.399999999999999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164"/>
        <v>Very High</v>
      </c>
      <c r="F10549" s="2" t="str">
        <f>IF(D10549&gt;1000,"High","Low")</f>
        <v>High</v>
      </c>
      <c r="G10549" s="2">
        <v>0.18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7.399999999999999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164"/>
        <v>Very High</v>
      </c>
      <c r="F10550" s="2" t="str">
        <f>IF(D10550&gt;1000,"High","Low")</f>
        <v>High</v>
      </c>
      <c r="G10550" s="2">
        <v>0.39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7.399999999999999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164"/>
        <v>Very High</v>
      </c>
      <c r="F10551" s="2" t="str">
        <f>IF(D10551&gt;1000,"High","Low")</f>
        <v>High</v>
      </c>
      <c r="G10551" s="2">
        <v>0.03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7.399999999999999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164"/>
        <v>Very High</v>
      </c>
      <c r="F10552" s="2" t="str">
        <f>IF(D10552&gt;1000,"High","Low")</f>
        <v>High</v>
      </c>
      <c r="G10552" s="2">
        <v>0.33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7.399999999999999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164"/>
        <v>Very High</v>
      </c>
      <c r="F10553" s="2" t="str">
        <f>IF(D10553&gt;1000,"High","Low")</f>
        <v>High</v>
      </c>
      <c r="G10553" s="2">
        <v>0.11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7.399999999999999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164"/>
        <v>Very High</v>
      </c>
      <c r="F10554" s="2" t="str">
        <f>IF(D10554&gt;1000,"High","Low")</f>
        <v>High</v>
      </c>
      <c r="G10554" s="2">
        <v>0.19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7.399999999999999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164"/>
        <v>Very High</v>
      </c>
      <c r="F10555" s="2" t="str">
        <f>IF(D10555&gt;1000,"High","Low")</f>
        <v>High</v>
      </c>
      <c r="G10555" s="2"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7.399999999999999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164"/>
        <v>Very High</v>
      </c>
      <c r="F10556" s="2" t="str">
        <f>IF(D10556&gt;1000,"High","Low")</f>
        <v>High</v>
      </c>
      <c r="G10556" s="2">
        <v>0.15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7.399999999999999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164"/>
        <v>Very High</v>
      </c>
      <c r="F10557" s="2" t="str">
        <f>IF(D10557&gt;1000,"High","Low")</f>
        <v>High</v>
      </c>
      <c r="G10557" s="2">
        <v>0.09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7.399999999999999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164"/>
        <v>Very High</v>
      </c>
      <c r="F10558" s="2" t="str">
        <f>IF(D10558&gt;1000,"High","Low")</f>
        <v>High</v>
      </c>
      <c r="G10558" s="2">
        <v>0.25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7.399999999999999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164"/>
        <v>Very High</v>
      </c>
      <c r="F10559" s="2" t="str">
        <f>IF(D10559&gt;1000,"High","Low")</f>
        <v>High</v>
      </c>
      <c r="G10559" s="2">
        <v>0.08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7.399999999999999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164"/>
        <v>Low</v>
      </c>
      <c r="F10560" s="2" t="str">
        <f>IF(D10560&gt;1000,"High","Low")</f>
        <v>Low</v>
      </c>
      <c r="G10560" s="2">
        <v>0.42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7.399999999999999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164"/>
        <v>Very High</v>
      </c>
      <c r="F10561" s="2" t="str">
        <f>IF(D10561&gt;1000,"High","Low")</f>
        <v>High</v>
      </c>
      <c r="G10561" s="2">
        <v>0.44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7.399999999999999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ref="E10562:E10625" si="165">IF(D10562&gt;1000,IF(D10562&gt;2000,"Very High","High"),IF(D10562&gt;500,"Medium","Low"))</f>
        <v>Very High</v>
      </c>
      <c r="F10562" s="2" t="str">
        <f>IF(D10562&gt;1000,"High","Low")</f>
        <v>High</v>
      </c>
      <c r="G10562" s="2">
        <v>0.42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7.399999999999999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si="165"/>
        <v>Very High</v>
      </c>
      <c r="F10563" s="2" t="str">
        <f>IF(D10563&gt;1000,"High","Low")</f>
        <v>High</v>
      </c>
      <c r="G10563" s="2">
        <v>0.49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7.399999999999999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165"/>
        <v>Very High</v>
      </c>
      <c r="F10564" s="2" t="str">
        <f>IF(D10564&gt;1000,"High","Low")</f>
        <v>High</v>
      </c>
      <c r="G10564" s="2">
        <v>0.46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7.399999999999999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165"/>
        <v>High</v>
      </c>
      <c r="F10565" s="2" t="str">
        <f>IF(D10565&gt;1000,"High","Low")</f>
        <v>High</v>
      </c>
      <c r="G10565" s="2">
        <v>0.14000000000000001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7.399999999999999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165"/>
        <v>Very High</v>
      </c>
      <c r="F10566" s="2" t="str">
        <f>IF(D10566&gt;1000,"High","Low")</f>
        <v>High</v>
      </c>
      <c r="G10566" s="2">
        <v>0.16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7.399999999999999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165"/>
        <v>Very High</v>
      </c>
      <c r="F10567" s="2" t="str">
        <f>IF(D10567&gt;1000,"High","Low")</f>
        <v>High</v>
      </c>
      <c r="G10567" s="2">
        <v>0.27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7.399999999999999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165"/>
        <v>Very High</v>
      </c>
      <c r="F10568" s="2" t="str">
        <f>IF(D10568&gt;1000,"High","Low")</f>
        <v>High</v>
      </c>
      <c r="G10568" s="2">
        <v>0.19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7.399999999999999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165"/>
        <v>Very High</v>
      </c>
      <c r="F10569" s="2" t="str">
        <f>IF(D10569&gt;1000,"High","Low")</f>
        <v>High</v>
      </c>
      <c r="G10569" s="2">
        <v>0.48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7.399999999999999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165"/>
        <v>Medium</v>
      </c>
      <c r="F10570" s="2" t="str">
        <f>IF(D10570&gt;1000,"High","Low")</f>
        <v>Low</v>
      </c>
      <c r="G10570" s="2">
        <v>0.17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7.399999999999999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165"/>
        <v>Low</v>
      </c>
      <c r="F10571" s="2" t="str">
        <f>IF(D10571&gt;1000,"High","Low")</f>
        <v>Low</v>
      </c>
      <c r="G10571" s="2">
        <v>0.37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7.399999999999999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165"/>
        <v>Very High</v>
      </c>
      <c r="F10572" s="2" t="str">
        <f>IF(D10572&gt;1000,"High","Low")</f>
        <v>High</v>
      </c>
      <c r="G10572" s="2">
        <v>0.28999999999999998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7.399999999999999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165"/>
        <v>Very High</v>
      </c>
      <c r="F10573" s="2" t="str">
        <f>IF(D10573&gt;1000,"High","Low")</f>
        <v>High</v>
      </c>
      <c r="G10573" s="2">
        <v>0.48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7.399999999999999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165"/>
        <v>Very High</v>
      </c>
      <c r="F10574" s="2" t="str">
        <f>IF(D10574&gt;1000,"High","Low")</f>
        <v>High</v>
      </c>
      <c r="G10574" s="2">
        <v>0.37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7.399999999999999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165"/>
        <v>Very High</v>
      </c>
      <c r="F10575" s="2" t="str">
        <f>IF(D10575&gt;1000,"High","Low")</f>
        <v>High</v>
      </c>
      <c r="G10575" s="2">
        <v>0.15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7.399999999999999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165"/>
        <v>Very High</v>
      </c>
      <c r="F10576" s="2" t="str">
        <f>IF(D10576&gt;1000,"High","Low")</f>
        <v>High</v>
      </c>
      <c r="G10576" s="2">
        <v>0.1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7.399999999999999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165"/>
        <v>Very High</v>
      </c>
      <c r="F10577" s="2" t="str">
        <f>IF(D10577&gt;1000,"High","Low")</f>
        <v>High</v>
      </c>
      <c r="G10577" s="2">
        <v>0.43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7.399999999999999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165"/>
        <v>Very High</v>
      </c>
      <c r="F10578" s="2" t="str">
        <f>IF(D10578&gt;1000,"High","Low")</f>
        <v>High</v>
      </c>
      <c r="G10578" s="2">
        <v>0.46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7.399999999999999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165"/>
        <v>Very High</v>
      </c>
      <c r="F10579" s="2" t="str">
        <f>IF(D10579&gt;1000,"High","Low")</f>
        <v>High</v>
      </c>
      <c r="G10579" s="2">
        <v>0.42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7.399999999999999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165"/>
        <v>Very High</v>
      </c>
      <c r="F10580" s="2" t="str">
        <f>IF(D10580&gt;1000,"High","Low")</f>
        <v>High</v>
      </c>
      <c r="G10580" s="2">
        <v>0.37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7.399999999999999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165"/>
        <v>Very High</v>
      </c>
      <c r="F10581" s="2" t="str">
        <f>IF(D10581&gt;1000,"High","Low")</f>
        <v>High</v>
      </c>
      <c r="G10581" s="2">
        <v>0.16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7.399999999999999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165"/>
        <v>Medium</v>
      </c>
      <c r="F10582" s="2" t="str">
        <f>IF(D10582&gt;1000,"High","Low")</f>
        <v>Low</v>
      </c>
      <c r="G10582" s="2">
        <v>0.25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7.399999999999999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165"/>
        <v>Very High</v>
      </c>
      <c r="F10583" s="2" t="str">
        <f>IF(D10583&gt;1000,"High","Low")</f>
        <v>High</v>
      </c>
      <c r="G10583" s="2">
        <v>0.46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7.399999999999999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165"/>
        <v>Low</v>
      </c>
      <c r="F10584" s="2" t="str">
        <f>IF(D10584&gt;1000,"High","Low")</f>
        <v>Low</v>
      </c>
      <c r="G10584" s="2">
        <v>7.0000000000000007E-2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7.399999999999999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165"/>
        <v>High</v>
      </c>
      <c r="F10585" s="2" t="str">
        <f>IF(D10585&gt;1000,"High","Low")</f>
        <v>High</v>
      </c>
      <c r="G10585" s="2">
        <v>0.25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7.399999999999999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165"/>
        <v>Very High</v>
      </c>
      <c r="F10586" s="2" t="str">
        <f>IF(D10586&gt;1000,"High","Low")</f>
        <v>High</v>
      </c>
      <c r="G10586" s="2">
        <v>0.18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7.399999999999999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165"/>
        <v>Very High</v>
      </c>
      <c r="F10587" s="2" t="str">
        <f>IF(D10587&gt;1000,"High","Low")</f>
        <v>High</v>
      </c>
      <c r="G10587" s="2">
        <v>0.34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7.399999999999999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165"/>
        <v>Very High</v>
      </c>
      <c r="F10588" s="2" t="str">
        <f>IF(D10588&gt;1000,"High","Low")</f>
        <v>High</v>
      </c>
      <c r="G10588" s="2">
        <v>0.32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7.399999999999999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165"/>
        <v>High</v>
      </c>
      <c r="F10589" s="2" t="str">
        <f>IF(D10589&gt;1000,"High","Low")</f>
        <v>High</v>
      </c>
      <c r="G10589" s="2">
        <v>0.28000000000000003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7.399999999999999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165"/>
        <v>Very High</v>
      </c>
      <c r="F10590" s="2" t="str">
        <f>IF(D10590&gt;1000,"High","Low")</f>
        <v>High</v>
      </c>
      <c r="G10590" s="2">
        <v>0.14000000000000001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7.399999999999999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165"/>
        <v>Very High</v>
      </c>
      <c r="F10591" s="2" t="str">
        <f>IF(D10591&gt;1000,"High","Low")</f>
        <v>High</v>
      </c>
      <c r="G10591" s="2">
        <v>0.08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7.399999999999999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165"/>
        <v>Very High</v>
      </c>
      <c r="F10592" s="2" t="str">
        <f>IF(D10592&gt;1000,"High","Low")</f>
        <v>High</v>
      </c>
      <c r="G10592" s="2">
        <v>0.39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7.399999999999999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165"/>
        <v>Very High</v>
      </c>
      <c r="F10593" s="2" t="str">
        <f>IF(D10593&gt;1000,"High","Low")</f>
        <v>High</v>
      </c>
      <c r="G10593" s="2">
        <v>0.5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7.399999999999999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165"/>
        <v>Very High</v>
      </c>
      <c r="F10594" s="2" t="str">
        <f>IF(D10594&gt;1000,"High","Low")</f>
        <v>High</v>
      </c>
      <c r="G10594" s="2">
        <v>0.08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7.399999999999999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165"/>
        <v>High</v>
      </c>
      <c r="F10595" s="2" t="str">
        <f>IF(D10595&gt;1000,"High","Low")</f>
        <v>High</v>
      </c>
      <c r="G10595" s="2">
        <v>0.04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7.399999999999999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165"/>
        <v>Very High</v>
      </c>
      <c r="F10596" s="2" t="str">
        <f>IF(D10596&gt;1000,"High","Low")</f>
        <v>High</v>
      </c>
      <c r="G10596" s="2">
        <v>0.37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7.399999999999999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165"/>
        <v>Very High</v>
      </c>
      <c r="F10597" s="2" t="str">
        <f>IF(D10597&gt;1000,"High","Low")</f>
        <v>High</v>
      </c>
      <c r="G10597" s="2">
        <v>0.17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7.399999999999999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165"/>
        <v>Very High</v>
      </c>
      <c r="F10598" s="2" t="str">
        <f>IF(D10598&gt;1000,"High","Low")</f>
        <v>High</v>
      </c>
      <c r="G10598" s="2">
        <v>0.11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7.399999999999999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165"/>
        <v>Very High</v>
      </c>
      <c r="F10599" s="2" t="str">
        <f>IF(D10599&gt;1000,"High","Low")</f>
        <v>High</v>
      </c>
      <c r="G10599" s="2">
        <v>0.26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7.399999999999999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165"/>
        <v>Very High</v>
      </c>
      <c r="F10600" s="2" t="str">
        <f>IF(D10600&gt;1000,"High","Low")</f>
        <v>High</v>
      </c>
      <c r="G10600" s="2">
        <v>0.34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7.399999999999999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165"/>
        <v>High</v>
      </c>
      <c r="F10601" s="2" t="str">
        <f>IF(D10601&gt;1000,"High","Low")</f>
        <v>High</v>
      </c>
      <c r="G10601" s="2">
        <v>0.11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7.399999999999999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165"/>
        <v>High</v>
      </c>
      <c r="F10602" s="2" t="str">
        <f>IF(D10602&gt;1000,"High","Low")</f>
        <v>High</v>
      </c>
      <c r="G10602" s="2">
        <v>0.5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7.399999999999999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165"/>
        <v>High</v>
      </c>
      <c r="F10603" s="2" t="str">
        <f>IF(D10603&gt;1000,"High","Low")</f>
        <v>High</v>
      </c>
      <c r="G10603" s="2">
        <v>0.16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7.399999999999999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165"/>
        <v>Very High</v>
      </c>
      <c r="F10604" s="2" t="str">
        <f>IF(D10604&gt;1000,"High","Low")</f>
        <v>High</v>
      </c>
      <c r="G10604" s="2">
        <v>0.16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7.399999999999999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165"/>
        <v>Very High</v>
      </c>
      <c r="F10605" s="2" t="str">
        <f>IF(D10605&gt;1000,"High","Low")</f>
        <v>High</v>
      </c>
      <c r="G10605" s="2">
        <v>0.21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7.399999999999999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165"/>
        <v>Very High</v>
      </c>
      <c r="F10606" s="2" t="str">
        <f>IF(D10606&gt;1000,"High","Low")</f>
        <v>High</v>
      </c>
      <c r="G10606" s="2">
        <v>0.37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7.399999999999999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165"/>
        <v>Very High</v>
      </c>
      <c r="F10607" s="2" t="str">
        <f>IF(D10607&gt;1000,"High","Low")</f>
        <v>High</v>
      </c>
      <c r="G10607" s="2">
        <v>0.44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7.399999999999999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165"/>
        <v>High</v>
      </c>
      <c r="F10608" s="2" t="str">
        <f>IF(D10608&gt;1000,"High","Low")</f>
        <v>High</v>
      </c>
      <c r="G10608" s="2">
        <v>0.16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7.399999999999999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165"/>
        <v>Low</v>
      </c>
      <c r="F10609" s="2" t="str">
        <f>IF(D10609&gt;1000,"High","Low")</f>
        <v>Low</v>
      </c>
      <c r="G10609" s="2">
        <v>0.06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7.399999999999999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165"/>
        <v>High</v>
      </c>
      <c r="F10610" s="2" t="str">
        <f>IF(D10610&gt;1000,"High","Low")</f>
        <v>High</v>
      </c>
      <c r="G10610" s="2">
        <v>0.13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7.399999999999999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165"/>
        <v>Very High</v>
      </c>
      <c r="F10611" s="2" t="str">
        <f>IF(D10611&gt;1000,"High","Low")</f>
        <v>High</v>
      </c>
      <c r="G10611" s="2">
        <v>0.04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7.399999999999999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165"/>
        <v>Very High</v>
      </c>
      <c r="F10612" s="2" t="str">
        <f>IF(D10612&gt;1000,"High","Low")</f>
        <v>High</v>
      </c>
      <c r="G10612" s="2">
        <v>0.32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7.399999999999999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165"/>
        <v>Very High</v>
      </c>
      <c r="F10613" s="2" t="str">
        <f>IF(D10613&gt;1000,"High","Low")</f>
        <v>High</v>
      </c>
      <c r="G10613" s="2">
        <v>0.37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7.399999999999999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165"/>
        <v>Medium</v>
      </c>
      <c r="F10614" s="2" t="str">
        <f>IF(D10614&gt;1000,"High","Low")</f>
        <v>Low</v>
      </c>
      <c r="G10614" s="2">
        <v>0.21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7.399999999999999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165"/>
        <v>Low</v>
      </c>
      <c r="F10615" s="2" t="str">
        <f>IF(D10615&gt;1000,"High","Low")</f>
        <v>Low</v>
      </c>
      <c r="G10615" s="2">
        <v>0.48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7.399999999999999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165"/>
        <v>Very High</v>
      </c>
      <c r="F10616" s="2" t="str">
        <f>IF(D10616&gt;1000,"High","Low")</f>
        <v>High</v>
      </c>
      <c r="G10616" s="2">
        <v>0.36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7.399999999999999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165"/>
        <v>Low</v>
      </c>
      <c r="F10617" s="2" t="str">
        <f>IF(D10617&gt;1000,"High","Low")</f>
        <v>Low</v>
      </c>
      <c r="G10617" s="2">
        <v>0.19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7.399999999999999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165"/>
        <v>Very High</v>
      </c>
      <c r="F10618" s="2" t="str">
        <f>IF(D10618&gt;1000,"High","Low")</f>
        <v>High</v>
      </c>
      <c r="G10618" s="2">
        <v>0.05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7.399999999999999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165"/>
        <v>Medium</v>
      </c>
      <c r="F10619" s="2" t="str">
        <f>IF(D10619&gt;1000,"High","Low")</f>
        <v>Low</v>
      </c>
      <c r="G10619" s="2">
        <v>0.25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7.399999999999999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165"/>
        <v>Very High</v>
      </c>
      <c r="F10620" s="2" t="str">
        <f>IF(D10620&gt;1000,"High","Low")</f>
        <v>High</v>
      </c>
      <c r="G10620" s="2">
        <v>0.25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7.399999999999999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165"/>
        <v>High</v>
      </c>
      <c r="F10621" s="2" t="str">
        <f>IF(D10621&gt;1000,"High","Low")</f>
        <v>High</v>
      </c>
      <c r="G10621" s="2">
        <v>0.28000000000000003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7.399999999999999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165"/>
        <v>High</v>
      </c>
      <c r="F10622" s="2" t="str">
        <f>IF(D10622&gt;1000,"High","Low")</f>
        <v>High</v>
      </c>
      <c r="G10622" s="2">
        <v>0.34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7.399999999999999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165"/>
        <v>Very High</v>
      </c>
      <c r="F10623" s="2" t="str">
        <f>IF(D10623&gt;1000,"High","Low")</f>
        <v>High</v>
      </c>
      <c r="G10623" s="2">
        <v>0.13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7.399999999999999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165"/>
        <v>High</v>
      </c>
      <c r="F10624" s="2" t="str">
        <f>IF(D10624&gt;1000,"High","Low")</f>
        <v>High</v>
      </c>
      <c r="G10624" s="2"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7.399999999999999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165"/>
        <v>Medium</v>
      </c>
      <c r="F10625" s="2" t="str">
        <f>IF(D10625&gt;1000,"High","Low")</f>
        <v>Low</v>
      </c>
      <c r="G10625" s="2">
        <v>0.41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7.399999999999999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ref="E10626:E10689" si="166">IF(D10626&gt;1000,IF(D10626&gt;2000,"Very High","High"),IF(D10626&gt;500,"Medium","Low"))</f>
        <v>Very High</v>
      </c>
      <c r="F10626" s="2" t="str">
        <f>IF(D10626&gt;1000,"High","Low")</f>
        <v>High</v>
      </c>
      <c r="G10626" s="2">
        <v>0.41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7.399999999999999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si="166"/>
        <v>Very High</v>
      </c>
      <c r="F10627" s="2" t="str">
        <f>IF(D10627&gt;1000,"High","Low")</f>
        <v>High</v>
      </c>
      <c r="G10627" s="2">
        <v>0.46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7.399999999999999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166"/>
        <v>High</v>
      </c>
      <c r="F10628" s="2" t="str">
        <f>IF(D10628&gt;1000,"High","Low")</f>
        <v>High</v>
      </c>
      <c r="G10628" s="2">
        <v>0.48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7.399999999999999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166"/>
        <v>High</v>
      </c>
      <c r="F10629" s="2" t="str">
        <f>IF(D10629&gt;1000,"High","Low")</f>
        <v>High</v>
      </c>
      <c r="G10629" s="2">
        <v>0.08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7.399999999999999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166"/>
        <v>Low</v>
      </c>
      <c r="F10630" s="2" t="str">
        <f>IF(D10630&gt;1000,"High","Low")</f>
        <v>Low</v>
      </c>
      <c r="G10630" s="2">
        <v>0.18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7.399999999999999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166"/>
        <v>Very High</v>
      </c>
      <c r="F10631" s="2" t="str">
        <f>IF(D10631&gt;1000,"High","Low")</f>
        <v>High</v>
      </c>
      <c r="G10631" s="2">
        <v>0.43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7.399999999999999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166"/>
        <v>Very High</v>
      </c>
      <c r="F10632" s="2" t="str">
        <f>IF(D10632&gt;1000,"High","Low")</f>
        <v>High</v>
      </c>
      <c r="G10632" s="2">
        <v>0.47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7.399999999999999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166"/>
        <v>High</v>
      </c>
      <c r="F10633" s="2" t="str">
        <f>IF(D10633&gt;1000,"High","Low")</f>
        <v>High</v>
      </c>
      <c r="G10633" s="2">
        <v>0.01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7.399999999999999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166"/>
        <v>Very High</v>
      </c>
      <c r="F10634" s="2" t="str">
        <f>IF(D10634&gt;1000,"High","Low")</f>
        <v>High</v>
      </c>
      <c r="G10634" s="2">
        <v>0.19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7.399999999999999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166"/>
        <v>Medium</v>
      </c>
      <c r="F10635" s="2" t="str">
        <f>IF(D10635&gt;1000,"High","Low")</f>
        <v>Low</v>
      </c>
      <c r="G10635" s="2">
        <v>0.06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7.399999999999999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166"/>
        <v>Very High</v>
      </c>
      <c r="F10636" s="2" t="str">
        <f>IF(D10636&gt;1000,"High","Low")</f>
        <v>High</v>
      </c>
      <c r="G10636" s="2">
        <v>0.39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7.399999999999999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166"/>
        <v>Low</v>
      </c>
      <c r="F10637" s="2" t="str">
        <f>IF(D10637&gt;1000,"High","Low")</f>
        <v>Low</v>
      </c>
      <c r="G10637" s="2">
        <v>0.37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7.399999999999999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166"/>
        <v>Very High</v>
      </c>
      <c r="F10638" s="2" t="str">
        <f>IF(D10638&gt;1000,"High","Low")</f>
        <v>High</v>
      </c>
      <c r="G10638" s="2">
        <v>0.38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7.399999999999999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166"/>
        <v>Very High</v>
      </c>
      <c r="F10639" s="2" t="str">
        <f>IF(D10639&gt;1000,"High","Low")</f>
        <v>High</v>
      </c>
      <c r="G10639" s="2">
        <v>0.2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7.399999999999999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166"/>
        <v>High</v>
      </c>
      <c r="F10640" s="2" t="str">
        <f>IF(D10640&gt;1000,"High","Low")</f>
        <v>High</v>
      </c>
      <c r="G10640" s="2">
        <v>0.2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7.399999999999999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166"/>
        <v>Very High</v>
      </c>
      <c r="F10641" s="2" t="str">
        <f>IF(D10641&gt;1000,"High","Low")</f>
        <v>High</v>
      </c>
      <c r="G10641" s="2">
        <v>0.13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7.399999999999999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166"/>
        <v>Medium</v>
      </c>
      <c r="F10642" s="2" t="str">
        <f>IF(D10642&gt;1000,"High","Low")</f>
        <v>Low</v>
      </c>
      <c r="G10642" s="2">
        <v>0.18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7.399999999999999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166"/>
        <v>Low</v>
      </c>
      <c r="F10643" s="2" t="str">
        <f>IF(D10643&gt;1000,"High","Low")</f>
        <v>Low</v>
      </c>
      <c r="G10643" s="2">
        <v>0.49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7.399999999999999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166"/>
        <v>Very High</v>
      </c>
      <c r="F10644" s="2" t="str">
        <f>IF(D10644&gt;1000,"High","Low")</f>
        <v>High</v>
      </c>
      <c r="G10644" s="2">
        <v>0.02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7.399999999999999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166"/>
        <v>High</v>
      </c>
      <c r="F10645" s="2" t="str">
        <f>IF(D10645&gt;1000,"High","Low")</f>
        <v>High</v>
      </c>
      <c r="G10645" s="2">
        <v>0.16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7.399999999999999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166"/>
        <v>Very High</v>
      </c>
      <c r="F10646" s="2" t="str">
        <f>IF(D10646&gt;1000,"High","Low")</f>
        <v>High</v>
      </c>
      <c r="G10646" s="2">
        <v>0.39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7.399999999999999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166"/>
        <v>Very High</v>
      </c>
      <c r="F10647" s="2" t="str">
        <f>IF(D10647&gt;1000,"High","Low")</f>
        <v>High</v>
      </c>
      <c r="G10647" s="2">
        <v>0.19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7.399999999999999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166"/>
        <v>Very High</v>
      </c>
      <c r="F10648" s="2" t="str">
        <f>IF(D10648&gt;1000,"High","Low")</f>
        <v>High</v>
      </c>
      <c r="G10648" s="2">
        <v>0.47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7.399999999999999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166"/>
        <v>Very High</v>
      </c>
      <c r="F10649" s="2" t="str">
        <f>IF(D10649&gt;1000,"High","Low")</f>
        <v>High</v>
      </c>
      <c r="G10649" s="2">
        <v>0.17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7.399999999999999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166"/>
        <v>Medium</v>
      </c>
      <c r="F10650" s="2" t="str">
        <f>IF(D10650&gt;1000,"High","Low")</f>
        <v>Low</v>
      </c>
      <c r="G10650" s="2">
        <v>0.42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7.399999999999999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166"/>
        <v>Very High</v>
      </c>
      <c r="F10651" s="2" t="str">
        <f>IF(D10651&gt;1000,"High","Low")</f>
        <v>High</v>
      </c>
      <c r="G10651" s="2">
        <v>0.41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7.399999999999999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166"/>
        <v>Medium</v>
      </c>
      <c r="F10652" s="2" t="str">
        <f>IF(D10652&gt;1000,"High","Low")</f>
        <v>Low</v>
      </c>
      <c r="G10652" s="2"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7.399999999999999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166"/>
        <v>Very High</v>
      </c>
      <c r="F10653" s="2" t="str">
        <f>IF(D10653&gt;1000,"High","Low")</f>
        <v>High</v>
      </c>
      <c r="G10653" s="2">
        <v>0.2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7.399999999999999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166"/>
        <v>Very High</v>
      </c>
      <c r="F10654" s="2" t="str">
        <f>IF(D10654&gt;1000,"High","Low")</f>
        <v>High</v>
      </c>
      <c r="G10654" s="2">
        <v>0.14000000000000001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7.399999999999999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166"/>
        <v>Very High</v>
      </c>
      <c r="F10655" s="2" t="str">
        <f>IF(D10655&gt;1000,"High","Low")</f>
        <v>High</v>
      </c>
      <c r="G10655" s="2">
        <v>0.24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7.399999999999999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166"/>
        <v>Very High</v>
      </c>
      <c r="F10656" s="2" t="str">
        <f>IF(D10656&gt;1000,"High","Low")</f>
        <v>High</v>
      </c>
      <c r="G10656" s="2">
        <v>0.23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7.399999999999999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166"/>
        <v>Very High</v>
      </c>
      <c r="F10657" s="2" t="str">
        <f>IF(D10657&gt;1000,"High","Low")</f>
        <v>High</v>
      </c>
      <c r="G10657" s="2">
        <v>0.45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7.399999999999999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166"/>
        <v>Very High</v>
      </c>
      <c r="F10658" s="2" t="str">
        <f>IF(D10658&gt;1000,"High","Low")</f>
        <v>High</v>
      </c>
      <c r="G10658" s="2">
        <v>0.09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7.399999999999999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166"/>
        <v>Very High</v>
      </c>
      <c r="F10659" s="2" t="str">
        <f>IF(D10659&gt;1000,"High","Low")</f>
        <v>High</v>
      </c>
      <c r="G10659" s="2">
        <v>0.09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7.399999999999999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166"/>
        <v>Very High</v>
      </c>
      <c r="F10660" s="2" t="str">
        <f>IF(D10660&gt;1000,"High","Low")</f>
        <v>High</v>
      </c>
      <c r="G10660" s="2">
        <v>0.05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7.399999999999999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166"/>
        <v>Very High</v>
      </c>
      <c r="F10661" s="2" t="str">
        <f>IF(D10661&gt;1000,"High","Low")</f>
        <v>High</v>
      </c>
      <c r="G10661" s="2">
        <v>0.37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7.399999999999999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166"/>
        <v>Very High</v>
      </c>
      <c r="F10662" s="2" t="str">
        <f>IF(D10662&gt;1000,"High","Low")</f>
        <v>High</v>
      </c>
      <c r="G10662" s="2">
        <v>0.46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7.399999999999999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166"/>
        <v>Very High</v>
      </c>
      <c r="F10663" s="2" t="str">
        <f>IF(D10663&gt;1000,"High","Low")</f>
        <v>High</v>
      </c>
      <c r="G10663" s="2">
        <v>0.18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7.399999999999999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166"/>
        <v>Very High</v>
      </c>
      <c r="F10664" s="2" t="str">
        <f>IF(D10664&gt;1000,"High","Low")</f>
        <v>High</v>
      </c>
      <c r="G10664" s="2">
        <v>0.03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7.399999999999999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166"/>
        <v>Medium</v>
      </c>
      <c r="F10665" s="2" t="str">
        <f>IF(D10665&gt;1000,"High","Low")</f>
        <v>Low</v>
      </c>
      <c r="G10665" s="2">
        <v>0.08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7.399999999999999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166"/>
        <v>High</v>
      </c>
      <c r="F10666" s="2" t="str">
        <f>IF(D10666&gt;1000,"High","Low")</f>
        <v>High</v>
      </c>
      <c r="G10666" s="2">
        <v>0.05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7.399999999999999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166"/>
        <v>Very High</v>
      </c>
      <c r="F10667" s="2" t="str">
        <f>IF(D10667&gt;1000,"High","Low")</f>
        <v>High</v>
      </c>
      <c r="G10667" s="2">
        <v>0.3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7.399999999999999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166"/>
        <v>Medium</v>
      </c>
      <c r="F10668" s="2" t="str">
        <f>IF(D10668&gt;1000,"High","Low")</f>
        <v>Low</v>
      </c>
      <c r="G10668" s="2">
        <v>0.14000000000000001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7.399999999999999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166"/>
        <v>Very High</v>
      </c>
      <c r="F10669" s="2" t="str">
        <f>IF(D10669&gt;1000,"High","Low")</f>
        <v>High</v>
      </c>
      <c r="G10669" s="2">
        <v>0.45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7.399999999999999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166"/>
        <v>Very High</v>
      </c>
      <c r="F10670" s="2" t="str">
        <f>IF(D10670&gt;1000,"High","Low")</f>
        <v>High</v>
      </c>
      <c r="G10670" s="2">
        <v>0.08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7.399999999999999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166"/>
        <v>Low</v>
      </c>
      <c r="F10671" s="2" t="str">
        <f>IF(D10671&gt;1000,"High","Low")</f>
        <v>Low</v>
      </c>
      <c r="G10671" s="2">
        <v>0.47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7.399999999999999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166"/>
        <v>Very High</v>
      </c>
      <c r="F10672" s="2" t="str">
        <f>IF(D10672&gt;1000,"High","Low")</f>
        <v>High</v>
      </c>
      <c r="G10672" s="2">
        <v>0.17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7.399999999999999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166"/>
        <v>Very High</v>
      </c>
      <c r="F10673" s="2" t="str">
        <f>IF(D10673&gt;1000,"High","Low")</f>
        <v>High</v>
      </c>
      <c r="G10673" s="2">
        <v>0.43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7.399999999999999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166"/>
        <v>High</v>
      </c>
      <c r="F10674" s="2" t="str">
        <f>IF(D10674&gt;1000,"High","Low")</f>
        <v>High</v>
      </c>
      <c r="G10674" s="2">
        <v>0.47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7.399999999999999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166"/>
        <v>Very High</v>
      </c>
      <c r="F10675" s="2" t="str">
        <f>IF(D10675&gt;1000,"High","Low")</f>
        <v>High</v>
      </c>
      <c r="G10675" s="2">
        <v>0.49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7.399999999999999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166"/>
        <v>Medium</v>
      </c>
      <c r="F10676" s="2" t="str">
        <f>IF(D10676&gt;1000,"High","Low")</f>
        <v>Low</v>
      </c>
      <c r="G10676" s="2">
        <v>0.4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7.399999999999999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166"/>
        <v>Very High</v>
      </c>
      <c r="F10677" s="2" t="str">
        <f>IF(D10677&gt;1000,"High","Low")</f>
        <v>High</v>
      </c>
      <c r="G10677" s="2">
        <v>0.05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7.399999999999999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166"/>
        <v>Very High</v>
      </c>
      <c r="F10678" s="2" t="str">
        <f>IF(D10678&gt;1000,"High","Low")</f>
        <v>High</v>
      </c>
      <c r="G10678" s="2">
        <v>0.03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7.399999999999999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166"/>
        <v>Very High</v>
      </c>
      <c r="F10679" s="2" t="str">
        <f>IF(D10679&gt;1000,"High","Low")</f>
        <v>High</v>
      </c>
      <c r="G10679" s="2">
        <v>0.37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7.399999999999999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166"/>
        <v>High</v>
      </c>
      <c r="F10680" s="2" t="str">
        <f>IF(D10680&gt;1000,"High","Low")</f>
        <v>High</v>
      </c>
      <c r="G10680" s="2">
        <v>0.45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7.399999999999999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166"/>
        <v>Very High</v>
      </c>
      <c r="F10681" s="2" t="str">
        <f>IF(D10681&gt;1000,"High","Low")</f>
        <v>High</v>
      </c>
      <c r="G10681" s="2">
        <v>0.08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7.399999999999999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166"/>
        <v>Very High</v>
      </c>
      <c r="F10682" s="2" t="str">
        <f>IF(D10682&gt;1000,"High","Low")</f>
        <v>High</v>
      </c>
      <c r="G10682" s="2">
        <v>0.47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7.399999999999999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166"/>
        <v>High</v>
      </c>
      <c r="F10683" s="2" t="str">
        <f>IF(D10683&gt;1000,"High","Low")</f>
        <v>High</v>
      </c>
      <c r="G10683" s="2">
        <v>0.31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7.399999999999999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166"/>
        <v>Very High</v>
      </c>
      <c r="F10684" s="2" t="str">
        <f>IF(D10684&gt;1000,"High","Low")</f>
        <v>High</v>
      </c>
      <c r="G10684" s="2">
        <v>0.06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7.399999999999999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166"/>
        <v>Very High</v>
      </c>
      <c r="F10685" s="2" t="str">
        <f>IF(D10685&gt;1000,"High","Low")</f>
        <v>High</v>
      </c>
      <c r="G10685" s="2">
        <v>0.08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7.399999999999999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166"/>
        <v>Very High</v>
      </c>
      <c r="F10686" s="2" t="str">
        <f>IF(D10686&gt;1000,"High","Low")</f>
        <v>High</v>
      </c>
      <c r="G10686" s="2">
        <v>0.03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7.399999999999999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166"/>
        <v>Very High</v>
      </c>
      <c r="F10687" s="2" t="str">
        <f>IF(D10687&gt;1000,"High","Low")</f>
        <v>High</v>
      </c>
      <c r="G10687" s="2">
        <v>7.0000000000000007E-2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7.399999999999999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166"/>
        <v>Very High</v>
      </c>
      <c r="F10688" s="2" t="str">
        <f>IF(D10688&gt;1000,"High","Low")</f>
        <v>High</v>
      </c>
      <c r="G10688" s="2">
        <v>0.37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7.399999999999999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166"/>
        <v>Very High</v>
      </c>
      <c r="F10689" s="2" t="str">
        <f>IF(D10689&gt;1000,"High","Low")</f>
        <v>High</v>
      </c>
      <c r="G10689" s="2">
        <v>0.11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7.399999999999999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ref="E10690:E10753" si="167">IF(D10690&gt;1000,IF(D10690&gt;2000,"Very High","High"),IF(D10690&gt;500,"Medium","Low"))</f>
        <v>Low</v>
      </c>
      <c r="F10690" s="2" t="str">
        <f>IF(D10690&gt;1000,"High","Low")</f>
        <v>Low</v>
      </c>
      <c r="G10690" s="2">
        <v>0.28000000000000003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7.399999999999999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si="167"/>
        <v>Very High</v>
      </c>
      <c r="F10691" s="2" t="str">
        <f>IF(D10691&gt;1000,"High","Low")</f>
        <v>High</v>
      </c>
      <c r="G10691" s="2">
        <v>0.36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7.399999999999999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167"/>
        <v>Very High</v>
      </c>
      <c r="F10692" s="2" t="str">
        <f>IF(D10692&gt;1000,"High","Low")</f>
        <v>High</v>
      </c>
      <c r="G10692" s="2">
        <v>0.45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7.399999999999999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167"/>
        <v>Very High</v>
      </c>
      <c r="F10693" s="2" t="str">
        <f>IF(D10693&gt;1000,"High","Low")</f>
        <v>High</v>
      </c>
      <c r="G10693" s="2">
        <v>0.28999999999999998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7.399999999999999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167"/>
        <v>Medium</v>
      </c>
      <c r="F10694" s="2" t="str">
        <f>IF(D10694&gt;1000,"High","Low")</f>
        <v>Low</v>
      </c>
      <c r="G10694" s="2">
        <v>0.28000000000000003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7.399999999999999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167"/>
        <v>High</v>
      </c>
      <c r="F10695" s="2" t="str">
        <f>IF(D10695&gt;1000,"High","Low")</f>
        <v>High</v>
      </c>
      <c r="G10695" s="2">
        <v>0.46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7.399999999999999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167"/>
        <v>Very High</v>
      </c>
      <c r="F10696" s="2" t="str">
        <f>IF(D10696&gt;1000,"High","Low")</f>
        <v>High</v>
      </c>
      <c r="G10696" s="2">
        <v>0.15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7.399999999999999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167"/>
        <v>Medium</v>
      </c>
      <c r="F10697" s="2" t="str">
        <f>IF(D10697&gt;1000,"High","Low")</f>
        <v>Low</v>
      </c>
      <c r="G10697" s="2">
        <v>0.1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7.399999999999999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167"/>
        <v>Very High</v>
      </c>
      <c r="F10698" s="2" t="str">
        <f>IF(D10698&gt;1000,"High","Low")</f>
        <v>High</v>
      </c>
      <c r="G10698" s="2">
        <v>0.44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7.399999999999999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167"/>
        <v>High</v>
      </c>
      <c r="F10699" s="2" t="str">
        <f>IF(D10699&gt;1000,"High","Low")</f>
        <v>High</v>
      </c>
      <c r="G10699" s="2">
        <v>0.04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7.399999999999999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167"/>
        <v>Very High</v>
      </c>
      <c r="F10700" s="2" t="str">
        <f>IF(D10700&gt;1000,"High","Low")</f>
        <v>High</v>
      </c>
      <c r="G10700" s="2">
        <v>0.09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7.399999999999999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167"/>
        <v>Very High</v>
      </c>
      <c r="F10701" s="2" t="str">
        <f>IF(D10701&gt;1000,"High","Low")</f>
        <v>High</v>
      </c>
      <c r="G10701" s="2">
        <v>0.21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7.399999999999999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167"/>
        <v>Very High</v>
      </c>
      <c r="F10702" s="2" t="str">
        <f>IF(D10702&gt;1000,"High","Low")</f>
        <v>High</v>
      </c>
      <c r="G10702" s="2">
        <v>0.18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7.399999999999999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167"/>
        <v>High</v>
      </c>
      <c r="F10703" s="2" t="str">
        <f>IF(D10703&gt;1000,"High","Low")</f>
        <v>High</v>
      </c>
      <c r="G10703" s="2">
        <v>0.35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7.399999999999999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167"/>
        <v>High</v>
      </c>
      <c r="F10704" s="2" t="str">
        <f>IF(D10704&gt;1000,"High","Low")</f>
        <v>High</v>
      </c>
      <c r="G10704" s="2">
        <v>0.05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7.399999999999999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167"/>
        <v>Very High</v>
      </c>
      <c r="F10705" s="2" t="str">
        <f>IF(D10705&gt;1000,"High","Low")</f>
        <v>High</v>
      </c>
      <c r="G10705" s="2">
        <v>0.24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7.399999999999999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167"/>
        <v>Very High</v>
      </c>
      <c r="F10706" s="2" t="str">
        <f>IF(D10706&gt;1000,"High","Low")</f>
        <v>High</v>
      </c>
      <c r="G10706" s="2">
        <v>0.4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7.399999999999999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167"/>
        <v>Medium</v>
      </c>
      <c r="F10707" s="2" t="str">
        <f>IF(D10707&gt;1000,"High","Low")</f>
        <v>Low</v>
      </c>
      <c r="G10707" s="2">
        <v>0.34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7.399999999999999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167"/>
        <v>Very High</v>
      </c>
      <c r="F10708" s="2" t="str">
        <f>IF(D10708&gt;1000,"High","Low")</f>
        <v>High</v>
      </c>
      <c r="G10708" s="2">
        <v>0.32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7.399999999999999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167"/>
        <v>High</v>
      </c>
      <c r="F10709" s="2" t="str">
        <f>IF(D10709&gt;1000,"High","Low")</f>
        <v>High</v>
      </c>
      <c r="G10709" s="2">
        <v>0.12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7.399999999999999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167"/>
        <v>Very High</v>
      </c>
      <c r="F10710" s="2" t="str">
        <f>IF(D10710&gt;1000,"High","Low")</f>
        <v>High</v>
      </c>
      <c r="G10710" s="2">
        <v>0.2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7.399999999999999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167"/>
        <v>Low</v>
      </c>
      <c r="F10711" s="2" t="str">
        <f>IF(D10711&gt;1000,"High","Low")</f>
        <v>Low</v>
      </c>
      <c r="G10711" s="2">
        <v>0.09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7.399999999999999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167"/>
        <v>Very High</v>
      </c>
      <c r="F10712" s="2" t="str">
        <f>IF(D10712&gt;1000,"High","Low")</f>
        <v>High</v>
      </c>
      <c r="G10712" s="2">
        <v>0.25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7.399999999999999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167"/>
        <v>Very High</v>
      </c>
      <c r="F10713" s="2" t="str">
        <f>IF(D10713&gt;1000,"High","Low")</f>
        <v>High</v>
      </c>
      <c r="G10713" s="2">
        <v>0.28999999999999998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7.399999999999999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167"/>
        <v>High</v>
      </c>
      <c r="F10714" s="2" t="str">
        <f>IF(D10714&gt;1000,"High","Low")</f>
        <v>High</v>
      </c>
      <c r="G10714" s="2">
        <v>0.32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7.399999999999999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167"/>
        <v>Very High</v>
      </c>
      <c r="F10715" s="2" t="str">
        <f>IF(D10715&gt;1000,"High","Low")</f>
        <v>High</v>
      </c>
      <c r="G10715" s="2">
        <v>0.44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7.399999999999999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167"/>
        <v>High</v>
      </c>
      <c r="F10716" s="2" t="str">
        <f>IF(D10716&gt;1000,"High","Low")</f>
        <v>High</v>
      </c>
      <c r="G10716" s="2">
        <v>0.03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7.399999999999999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167"/>
        <v>Medium</v>
      </c>
      <c r="F10717" s="2" t="str">
        <f>IF(D10717&gt;1000,"High","Low")</f>
        <v>Low</v>
      </c>
      <c r="G10717" s="2">
        <v>0.19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7.399999999999999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167"/>
        <v>Very High</v>
      </c>
      <c r="F10718" s="2" t="str">
        <f>IF(D10718&gt;1000,"High","Low")</f>
        <v>High</v>
      </c>
      <c r="G10718" s="2">
        <v>0.3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7.399999999999999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167"/>
        <v>Very High</v>
      </c>
      <c r="F10719" s="2" t="str">
        <f>IF(D10719&gt;1000,"High","Low")</f>
        <v>High</v>
      </c>
      <c r="G10719" s="2">
        <v>0.28999999999999998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7.399999999999999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167"/>
        <v>Medium</v>
      </c>
      <c r="F10720" s="2" t="str">
        <f>IF(D10720&gt;1000,"High","Low")</f>
        <v>Low</v>
      </c>
      <c r="G10720" s="2">
        <v>0.01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7.399999999999999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167"/>
        <v>Very High</v>
      </c>
      <c r="F10721" s="2" t="str">
        <f>IF(D10721&gt;1000,"High","Low")</f>
        <v>High</v>
      </c>
      <c r="G10721" s="2">
        <v>0.09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7.399999999999999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167"/>
        <v>Very High</v>
      </c>
      <c r="F10722" s="2" t="str">
        <f>IF(D10722&gt;1000,"High","Low")</f>
        <v>High</v>
      </c>
      <c r="G10722" s="2">
        <v>0.42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7.399999999999999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167"/>
        <v>Very High</v>
      </c>
      <c r="F10723" s="2" t="str">
        <f>IF(D10723&gt;1000,"High","Low")</f>
        <v>High</v>
      </c>
      <c r="G10723" s="2">
        <v>0.26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7.399999999999999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167"/>
        <v>High</v>
      </c>
      <c r="F10724" s="2" t="str">
        <f>IF(D10724&gt;1000,"High","Low")</f>
        <v>High</v>
      </c>
      <c r="G10724" s="2">
        <v>0.21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7.399999999999999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167"/>
        <v>Low</v>
      </c>
      <c r="F10725" s="2" t="str">
        <f>IF(D10725&gt;1000,"High","Low")</f>
        <v>Low</v>
      </c>
      <c r="G10725" s="2">
        <v>0.45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7.399999999999999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167"/>
        <v>High</v>
      </c>
      <c r="F10726" s="2" t="str">
        <f>IF(D10726&gt;1000,"High","Low")</f>
        <v>High</v>
      </c>
      <c r="G10726" s="2">
        <v>0.04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7.399999999999999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167"/>
        <v>Very High</v>
      </c>
      <c r="F10727" s="2" t="str">
        <f>IF(D10727&gt;1000,"High","Low")</f>
        <v>High</v>
      </c>
      <c r="G10727" s="2">
        <v>0.46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7.399999999999999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167"/>
        <v>Very High</v>
      </c>
      <c r="F10728" s="2" t="str">
        <f>IF(D10728&gt;1000,"High","Low")</f>
        <v>High</v>
      </c>
      <c r="G10728" s="2">
        <v>0.01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7.399999999999999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167"/>
        <v>Very High</v>
      </c>
      <c r="F10729" s="2" t="str">
        <f>IF(D10729&gt;1000,"High","Low")</f>
        <v>High</v>
      </c>
      <c r="G10729" s="2">
        <v>0.28000000000000003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7.399999999999999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167"/>
        <v>High</v>
      </c>
      <c r="F10730" s="2" t="str">
        <f>IF(D10730&gt;1000,"High","Low")</f>
        <v>High</v>
      </c>
      <c r="G10730" s="2">
        <v>0.28000000000000003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7.399999999999999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167"/>
        <v>Very High</v>
      </c>
      <c r="F10731" s="2" t="str">
        <f>IF(D10731&gt;1000,"High","Low")</f>
        <v>High</v>
      </c>
      <c r="G10731" s="2">
        <v>0.32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7.399999999999999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167"/>
        <v>Medium</v>
      </c>
      <c r="F10732" s="2" t="str">
        <f>IF(D10732&gt;1000,"High","Low")</f>
        <v>Low</v>
      </c>
      <c r="G10732" s="2">
        <v>0.01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7.399999999999999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167"/>
        <v>High</v>
      </c>
      <c r="F10733" s="2" t="str">
        <f>IF(D10733&gt;1000,"High","Low")</f>
        <v>High</v>
      </c>
      <c r="G10733" s="2">
        <v>0.27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7.399999999999999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167"/>
        <v>Very High</v>
      </c>
      <c r="F10734" s="2" t="str">
        <f>IF(D10734&gt;1000,"High","Low")</f>
        <v>High</v>
      </c>
      <c r="G10734" s="2">
        <v>0.06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7.399999999999999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167"/>
        <v>Very High</v>
      </c>
      <c r="F10735" s="2" t="str">
        <f>IF(D10735&gt;1000,"High","Low")</f>
        <v>High</v>
      </c>
      <c r="G10735" s="2">
        <v>0.08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7.399999999999999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167"/>
        <v>Very High</v>
      </c>
      <c r="F10736" s="2" t="str">
        <f>IF(D10736&gt;1000,"High","Low")</f>
        <v>High</v>
      </c>
      <c r="G10736" s="2">
        <v>0.11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7.399999999999999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167"/>
        <v>Very High</v>
      </c>
      <c r="F10737" s="2" t="str">
        <f>IF(D10737&gt;1000,"High","Low")</f>
        <v>High</v>
      </c>
      <c r="G10737" s="2">
        <v>0.31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7.399999999999999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167"/>
        <v>Low</v>
      </c>
      <c r="F10738" s="2" t="str">
        <f>IF(D10738&gt;1000,"High","Low")</f>
        <v>Low</v>
      </c>
      <c r="G10738" s="2">
        <v>0.2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7.399999999999999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167"/>
        <v>Very High</v>
      </c>
      <c r="F10739" s="2" t="str">
        <f>IF(D10739&gt;1000,"High","Low")</f>
        <v>High</v>
      </c>
      <c r="G10739" s="2">
        <v>0.04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7.399999999999999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167"/>
        <v>Very High</v>
      </c>
      <c r="F10740" s="2" t="str">
        <f>IF(D10740&gt;1000,"High","Low")</f>
        <v>High</v>
      </c>
      <c r="G10740" s="2">
        <v>0.14000000000000001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7.399999999999999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167"/>
        <v>Very High</v>
      </c>
      <c r="F10741" s="2" t="str">
        <f>IF(D10741&gt;1000,"High","Low")</f>
        <v>High</v>
      </c>
      <c r="G10741" s="2">
        <v>0.04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7.399999999999999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167"/>
        <v>Very High</v>
      </c>
      <c r="F10742" s="2" t="str">
        <f>IF(D10742&gt;1000,"High","Low")</f>
        <v>High</v>
      </c>
      <c r="G10742" s="2">
        <v>0.33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7.399999999999999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167"/>
        <v>Low</v>
      </c>
      <c r="F10743" s="2" t="str">
        <f>IF(D10743&gt;1000,"High","Low")</f>
        <v>Low</v>
      </c>
      <c r="G10743" s="2">
        <v>0.28000000000000003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7.399999999999999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167"/>
        <v>Very High</v>
      </c>
      <c r="F10744" s="2" t="str">
        <f>IF(D10744&gt;1000,"High","Low")</f>
        <v>High</v>
      </c>
      <c r="G10744" s="2">
        <v>0.2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7.399999999999999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167"/>
        <v>High</v>
      </c>
      <c r="F10745" s="2" t="str">
        <f>IF(D10745&gt;1000,"High","Low")</f>
        <v>High</v>
      </c>
      <c r="G10745" s="2">
        <v>0.46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7.399999999999999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167"/>
        <v>Very High</v>
      </c>
      <c r="F10746" s="2" t="str">
        <f>IF(D10746&gt;1000,"High","Low")</f>
        <v>High</v>
      </c>
      <c r="G10746" s="2">
        <v>0.26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7.399999999999999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167"/>
        <v>Very High</v>
      </c>
      <c r="F10747" s="2" t="str">
        <f>IF(D10747&gt;1000,"High","Low")</f>
        <v>High</v>
      </c>
      <c r="G10747" s="2">
        <v>0.44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7.399999999999999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167"/>
        <v>High</v>
      </c>
      <c r="F10748" s="2" t="str">
        <f>IF(D10748&gt;1000,"High","Low")</f>
        <v>High</v>
      </c>
      <c r="G10748" s="2">
        <v>0.28999999999999998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7.399999999999999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167"/>
        <v>Very High</v>
      </c>
      <c r="F10749" s="2" t="str">
        <f>IF(D10749&gt;1000,"High","Low")</f>
        <v>High</v>
      </c>
      <c r="G10749" s="2">
        <v>0.19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7.399999999999999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167"/>
        <v>Medium</v>
      </c>
      <c r="F10750" s="2" t="str">
        <f>IF(D10750&gt;1000,"High","Low")</f>
        <v>Low</v>
      </c>
      <c r="G10750" s="2">
        <v>0.27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7.399999999999999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167"/>
        <v>Medium</v>
      </c>
      <c r="F10751" s="2" t="str">
        <f>IF(D10751&gt;1000,"High","Low")</f>
        <v>Low</v>
      </c>
      <c r="G10751" s="2">
        <v>0.08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7.399999999999999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167"/>
        <v>Very High</v>
      </c>
      <c r="F10752" s="2" t="str">
        <f>IF(D10752&gt;1000,"High","Low")</f>
        <v>High</v>
      </c>
      <c r="G10752" s="2">
        <v>0.34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7.399999999999999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167"/>
        <v>Medium</v>
      </c>
      <c r="F10753" s="2" t="str">
        <f>IF(D10753&gt;1000,"High","Low")</f>
        <v>Low</v>
      </c>
      <c r="G10753" s="2">
        <v>0.49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7.399999999999999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ref="E10754:E10817" si="168">IF(D10754&gt;1000,IF(D10754&gt;2000,"Very High","High"),IF(D10754&gt;500,"Medium","Low"))</f>
        <v>High</v>
      </c>
      <c r="F10754" s="2" t="str">
        <f>IF(D10754&gt;1000,"High","Low")</f>
        <v>High</v>
      </c>
      <c r="G10754" s="2">
        <v>0.12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7.399999999999999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si="168"/>
        <v>Very High</v>
      </c>
      <c r="F10755" s="2" t="str">
        <f>IF(D10755&gt;1000,"High","Low")</f>
        <v>High</v>
      </c>
      <c r="G10755" s="2">
        <v>0.16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7.399999999999999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168"/>
        <v>Very High</v>
      </c>
      <c r="F10756" s="2" t="str">
        <f>IF(D10756&gt;1000,"High","Low")</f>
        <v>High</v>
      </c>
      <c r="G10756" s="2">
        <v>0.2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7.399999999999999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168"/>
        <v>Very High</v>
      </c>
      <c r="F10757" s="2" t="str">
        <f>IF(D10757&gt;1000,"High","Low")</f>
        <v>High</v>
      </c>
      <c r="G10757" s="2">
        <v>0.24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7.399999999999999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168"/>
        <v>Very High</v>
      </c>
      <c r="F10758" s="2" t="str">
        <f>IF(D10758&gt;1000,"High","Low")</f>
        <v>High</v>
      </c>
      <c r="G10758" s="2">
        <v>0.36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7.399999999999999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168"/>
        <v>Very High</v>
      </c>
      <c r="F10759" s="2" t="str">
        <f>IF(D10759&gt;1000,"High","Low")</f>
        <v>High</v>
      </c>
      <c r="G10759" s="2">
        <v>7.0000000000000007E-2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7.399999999999999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168"/>
        <v>Very High</v>
      </c>
      <c r="F10760" s="2" t="str">
        <f>IF(D10760&gt;1000,"High","Low")</f>
        <v>High</v>
      </c>
      <c r="G10760" s="2">
        <v>0.15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7.399999999999999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168"/>
        <v>Very High</v>
      </c>
      <c r="F10761" s="2" t="str">
        <f>IF(D10761&gt;1000,"High","Low")</f>
        <v>High</v>
      </c>
      <c r="G10761" s="2">
        <v>0.27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7.399999999999999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168"/>
        <v>High</v>
      </c>
      <c r="F10762" s="2" t="str">
        <f>IF(D10762&gt;1000,"High","Low")</f>
        <v>High</v>
      </c>
      <c r="G10762" s="2">
        <v>0.28999999999999998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7.399999999999999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168"/>
        <v>Very High</v>
      </c>
      <c r="F10763" s="2" t="str">
        <f>IF(D10763&gt;1000,"High","Low")</f>
        <v>High</v>
      </c>
      <c r="G10763" s="2">
        <v>0.27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7.399999999999999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168"/>
        <v>Medium</v>
      </c>
      <c r="F10764" s="2" t="str">
        <f>IF(D10764&gt;1000,"High","Low")</f>
        <v>Low</v>
      </c>
      <c r="G10764" s="2">
        <v>0.22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7.399999999999999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168"/>
        <v>Low</v>
      </c>
      <c r="F10765" s="2" t="str">
        <f>IF(D10765&gt;1000,"High","Low")</f>
        <v>Low</v>
      </c>
      <c r="G10765" s="2">
        <v>0.36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7.399999999999999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168"/>
        <v>Very High</v>
      </c>
      <c r="F10766" s="2" t="str">
        <f>IF(D10766&gt;1000,"High","Low")</f>
        <v>High</v>
      </c>
      <c r="G10766" s="2">
        <v>0.1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7.399999999999999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168"/>
        <v>Very High</v>
      </c>
      <c r="F10767" s="2" t="str">
        <f>IF(D10767&gt;1000,"High","Low")</f>
        <v>High</v>
      </c>
      <c r="G10767" s="2">
        <v>0.14000000000000001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7.399999999999999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168"/>
        <v>Very High</v>
      </c>
      <c r="F10768" s="2" t="str">
        <f>IF(D10768&gt;1000,"High","Low")</f>
        <v>High</v>
      </c>
      <c r="G10768" s="2">
        <v>0.22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7.399999999999999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168"/>
        <v>Medium</v>
      </c>
      <c r="F10769" s="2" t="str">
        <f>IF(D10769&gt;1000,"High","Low")</f>
        <v>Low</v>
      </c>
      <c r="G10769" s="2">
        <v>0.35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7.399999999999999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168"/>
        <v>Very High</v>
      </c>
      <c r="F10770" s="2" t="str">
        <f>IF(D10770&gt;1000,"High","Low")</f>
        <v>High</v>
      </c>
      <c r="G10770" s="2">
        <v>0.04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7.399999999999999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168"/>
        <v>Very High</v>
      </c>
      <c r="F10771" s="2" t="str">
        <f>IF(D10771&gt;1000,"High","Low")</f>
        <v>High</v>
      </c>
      <c r="G10771" s="2">
        <v>0.06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7.399999999999999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168"/>
        <v>High</v>
      </c>
      <c r="F10772" s="2" t="str">
        <f>IF(D10772&gt;1000,"High","Low")</f>
        <v>High</v>
      </c>
      <c r="G10772" s="2">
        <v>0.39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7.399999999999999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168"/>
        <v>Very High</v>
      </c>
      <c r="F10773" s="2" t="str">
        <f>IF(D10773&gt;1000,"High","Low")</f>
        <v>High</v>
      </c>
      <c r="G10773" s="2">
        <v>0.13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7.399999999999999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168"/>
        <v>Medium</v>
      </c>
      <c r="F10774" s="2" t="str">
        <f>IF(D10774&gt;1000,"High","Low")</f>
        <v>Low</v>
      </c>
      <c r="G10774" s="2">
        <v>0.48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7.399999999999999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168"/>
        <v>High</v>
      </c>
      <c r="F10775" s="2" t="str">
        <f>IF(D10775&gt;1000,"High","Low")</f>
        <v>High</v>
      </c>
      <c r="G10775" s="2">
        <v>0.48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7.399999999999999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168"/>
        <v>Very High</v>
      </c>
      <c r="F10776" s="2" t="str">
        <f>IF(D10776&gt;1000,"High","Low")</f>
        <v>High</v>
      </c>
      <c r="G10776" s="2">
        <v>0.34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7.399999999999999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168"/>
        <v>Very High</v>
      </c>
      <c r="F10777" s="2" t="str">
        <f>IF(D10777&gt;1000,"High","Low")</f>
        <v>High</v>
      </c>
      <c r="G10777" s="2">
        <v>0.36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7.399999999999999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168"/>
        <v>Low</v>
      </c>
      <c r="F10778" s="2" t="str">
        <f>IF(D10778&gt;1000,"High","Low")</f>
        <v>Low</v>
      </c>
      <c r="G10778" s="2">
        <v>0.33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7.399999999999999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168"/>
        <v>Very High</v>
      </c>
      <c r="F10779" s="2" t="str">
        <f>IF(D10779&gt;1000,"High","Low")</f>
        <v>High</v>
      </c>
      <c r="G10779" s="2">
        <v>0.09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7.399999999999999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168"/>
        <v>Medium</v>
      </c>
      <c r="F10780" s="2" t="str">
        <f>IF(D10780&gt;1000,"High","Low")</f>
        <v>Low</v>
      </c>
      <c r="G10780" s="2">
        <v>0.25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7.399999999999999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168"/>
        <v>Very High</v>
      </c>
      <c r="F10781" s="2" t="str">
        <f>IF(D10781&gt;1000,"High","Low")</f>
        <v>High</v>
      </c>
      <c r="G10781" s="2">
        <v>0.4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7.399999999999999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168"/>
        <v>High</v>
      </c>
      <c r="F10782" s="2" t="str">
        <f>IF(D10782&gt;1000,"High","Low")</f>
        <v>High</v>
      </c>
      <c r="G10782" s="2">
        <v>0.39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7.399999999999999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168"/>
        <v>Very High</v>
      </c>
      <c r="F10783" s="2" t="str">
        <f>IF(D10783&gt;1000,"High","Low")</f>
        <v>High</v>
      </c>
      <c r="G10783" s="2">
        <v>0.45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7.399999999999999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168"/>
        <v>Very High</v>
      </c>
      <c r="F10784" s="2" t="str">
        <f>IF(D10784&gt;1000,"High","Low")</f>
        <v>High</v>
      </c>
      <c r="G10784" s="2">
        <v>0.45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7.399999999999999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168"/>
        <v>Very High</v>
      </c>
      <c r="F10785" s="2" t="str">
        <f>IF(D10785&gt;1000,"High","Low")</f>
        <v>High</v>
      </c>
      <c r="G10785" s="2">
        <v>0.13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7.399999999999999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168"/>
        <v>High</v>
      </c>
      <c r="F10786" s="2" t="str">
        <f>IF(D10786&gt;1000,"High","Low")</f>
        <v>High</v>
      </c>
      <c r="G10786" s="2">
        <v>0.36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7.399999999999999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168"/>
        <v>Very High</v>
      </c>
      <c r="F10787" s="2" t="str">
        <f>IF(D10787&gt;1000,"High","Low")</f>
        <v>High</v>
      </c>
      <c r="G10787" s="2">
        <v>0.33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7.399999999999999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168"/>
        <v>Medium</v>
      </c>
      <c r="F10788" s="2" t="str">
        <f>IF(D10788&gt;1000,"High","Low")</f>
        <v>Low</v>
      </c>
      <c r="G10788" s="2">
        <v>0.44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7.399999999999999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168"/>
        <v>Medium</v>
      </c>
      <c r="F10789" s="2" t="str">
        <f>IF(D10789&gt;1000,"High","Low")</f>
        <v>Low</v>
      </c>
      <c r="G10789" s="2">
        <v>0.09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7.399999999999999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168"/>
        <v>High</v>
      </c>
      <c r="F10790" s="2" t="str">
        <f>IF(D10790&gt;1000,"High","Low")</f>
        <v>High</v>
      </c>
      <c r="G10790" s="2">
        <v>0.37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7.399999999999999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168"/>
        <v>Very High</v>
      </c>
      <c r="F10791" s="2" t="str">
        <f>IF(D10791&gt;1000,"High","Low")</f>
        <v>High</v>
      </c>
      <c r="G10791" s="2">
        <v>0.21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7.399999999999999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168"/>
        <v>High</v>
      </c>
      <c r="F10792" s="2" t="str">
        <f>IF(D10792&gt;1000,"High","Low")</f>
        <v>High</v>
      </c>
      <c r="G10792" s="2">
        <v>0.2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7.399999999999999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168"/>
        <v>Very High</v>
      </c>
      <c r="F10793" s="2" t="str">
        <f>IF(D10793&gt;1000,"High","Low")</f>
        <v>High</v>
      </c>
      <c r="G10793" s="2">
        <v>0.02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7.399999999999999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168"/>
        <v>High</v>
      </c>
      <c r="F10794" s="2" t="str">
        <f>IF(D10794&gt;1000,"High","Low")</f>
        <v>High</v>
      </c>
      <c r="G10794" s="2">
        <v>0.48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7.399999999999999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168"/>
        <v>Very High</v>
      </c>
      <c r="F10795" s="2" t="str">
        <f>IF(D10795&gt;1000,"High","Low")</f>
        <v>High</v>
      </c>
      <c r="G10795" s="2">
        <v>0.34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7.399999999999999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168"/>
        <v>Medium</v>
      </c>
      <c r="F10796" s="2" t="str">
        <f>IF(D10796&gt;1000,"High","Low")</f>
        <v>Low</v>
      </c>
      <c r="G10796" s="2">
        <v>0.3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7.399999999999999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168"/>
        <v>High</v>
      </c>
      <c r="F10797" s="2" t="str">
        <f>IF(D10797&gt;1000,"High","Low")</f>
        <v>High</v>
      </c>
      <c r="G10797" s="2">
        <v>0.13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7.399999999999999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168"/>
        <v>High</v>
      </c>
      <c r="F10798" s="2" t="str">
        <f>IF(D10798&gt;1000,"High","Low")</f>
        <v>High</v>
      </c>
      <c r="G10798" s="2">
        <v>0.33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7.399999999999999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168"/>
        <v>Very High</v>
      </c>
      <c r="F10799" s="2" t="str">
        <f>IF(D10799&gt;1000,"High","Low")</f>
        <v>High</v>
      </c>
      <c r="G10799" s="2">
        <v>0.47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7.399999999999999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168"/>
        <v>Low</v>
      </c>
      <c r="F10800" s="2" t="str">
        <f>IF(D10800&gt;1000,"High","Low")</f>
        <v>Low</v>
      </c>
      <c r="G10800" s="2">
        <v>0.08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7.399999999999999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168"/>
        <v>Very High</v>
      </c>
      <c r="F10801" s="2" t="str">
        <f>IF(D10801&gt;1000,"High","Low")</f>
        <v>High</v>
      </c>
      <c r="G10801" s="2">
        <v>0.49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7.399999999999999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168"/>
        <v>High</v>
      </c>
      <c r="F10802" s="2" t="str">
        <f>IF(D10802&gt;1000,"High","Low")</f>
        <v>High</v>
      </c>
      <c r="G10802" s="2">
        <v>0.21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7.399999999999999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168"/>
        <v>Very High</v>
      </c>
      <c r="F10803" s="2" t="str">
        <f>IF(D10803&gt;1000,"High","Low")</f>
        <v>High</v>
      </c>
      <c r="G10803" s="2">
        <v>0.49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7.399999999999999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168"/>
        <v>High</v>
      </c>
      <c r="F10804" s="2" t="str">
        <f>IF(D10804&gt;1000,"High","Low")</f>
        <v>High</v>
      </c>
      <c r="G10804" s="2">
        <v>0.32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7.399999999999999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168"/>
        <v>High</v>
      </c>
      <c r="F10805" s="2" t="str">
        <f>IF(D10805&gt;1000,"High","Low")</f>
        <v>High</v>
      </c>
      <c r="G10805" s="2">
        <v>0.16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7.399999999999999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168"/>
        <v>Very High</v>
      </c>
      <c r="F10806" s="2" t="str">
        <f>IF(D10806&gt;1000,"High","Low")</f>
        <v>High</v>
      </c>
      <c r="G10806" s="2">
        <v>0.19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7.399999999999999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168"/>
        <v>High</v>
      </c>
      <c r="F10807" s="2" t="str">
        <f>IF(D10807&gt;1000,"High","Low")</f>
        <v>High</v>
      </c>
      <c r="G10807" s="2">
        <v>0.15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7.399999999999999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168"/>
        <v>Very High</v>
      </c>
      <c r="F10808" s="2" t="str">
        <f>IF(D10808&gt;1000,"High","Low")</f>
        <v>High</v>
      </c>
      <c r="G10808" s="2">
        <v>0.17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7.399999999999999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168"/>
        <v>Medium</v>
      </c>
      <c r="F10809" s="2" t="str">
        <f>IF(D10809&gt;1000,"High","Low")</f>
        <v>Low</v>
      </c>
      <c r="G10809" s="2">
        <v>0.32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7.399999999999999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168"/>
        <v>Very High</v>
      </c>
      <c r="F10810" s="2" t="str">
        <f>IF(D10810&gt;1000,"High","Low")</f>
        <v>High</v>
      </c>
      <c r="G10810" s="2">
        <v>0.01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7.399999999999999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168"/>
        <v>Very High</v>
      </c>
      <c r="F10811" s="2" t="str">
        <f>IF(D10811&gt;1000,"High","Low")</f>
        <v>High</v>
      </c>
      <c r="G10811" s="2">
        <v>0.48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7.399999999999999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168"/>
        <v>Medium</v>
      </c>
      <c r="F10812" s="2" t="str">
        <f>IF(D10812&gt;1000,"High","Low")</f>
        <v>Low</v>
      </c>
      <c r="G10812" s="2">
        <v>0.38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7.399999999999999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168"/>
        <v>Very High</v>
      </c>
      <c r="F10813" s="2" t="str">
        <f>IF(D10813&gt;1000,"High","Low")</f>
        <v>High</v>
      </c>
      <c r="G10813" s="2">
        <v>0.47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7.399999999999999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168"/>
        <v>Medium</v>
      </c>
      <c r="F10814" s="2" t="str">
        <f>IF(D10814&gt;1000,"High","Low")</f>
        <v>Low</v>
      </c>
      <c r="G10814" s="2">
        <v>0.36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7.399999999999999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168"/>
        <v>Very High</v>
      </c>
      <c r="F10815" s="2" t="str">
        <f>IF(D10815&gt;1000,"High","Low")</f>
        <v>High</v>
      </c>
      <c r="G10815" s="2">
        <v>0.24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7.399999999999999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168"/>
        <v>Very High</v>
      </c>
      <c r="F10816" s="2" t="str">
        <f>IF(D10816&gt;1000,"High","Low")</f>
        <v>High</v>
      </c>
      <c r="G10816" s="2">
        <v>0.09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7.399999999999999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168"/>
        <v>Very High</v>
      </c>
      <c r="F10817" s="2" t="str">
        <f>IF(D10817&gt;1000,"High","Low")</f>
        <v>High</v>
      </c>
      <c r="G10817" s="2">
        <v>0.26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7.399999999999999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ref="E10818:E10881" si="169">IF(D10818&gt;1000,IF(D10818&gt;2000,"Very High","High"),IF(D10818&gt;500,"Medium","Low"))</f>
        <v>Medium</v>
      </c>
      <c r="F10818" s="2" t="str">
        <f>IF(D10818&gt;1000,"High","Low")</f>
        <v>Low</v>
      </c>
      <c r="G10818" s="2">
        <v>0.36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7.399999999999999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si="169"/>
        <v>Very High</v>
      </c>
      <c r="F10819" s="2" t="str">
        <f>IF(D10819&gt;1000,"High","Low")</f>
        <v>High</v>
      </c>
      <c r="G10819" s="2">
        <v>0.43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7.399999999999999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169"/>
        <v>High</v>
      </c>
      <c r="F10820" s="2" t="str">
        <f>IF(D10820&gt;1000,"High","Low")</f>
        <v>High</v>
      </c>
      <c r="G10820" s="2">
        <v>0.16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7.399999999999999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169"/>
        <v>Very High</v>
      </c>
      <c r="F10821" s="2" t="str">
        <f>IF(D10821&gt;1000,"High","Low")</f>
        <v>High</v>
      </c>
      <c r="G10821" s="2">
        <v>0.26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7.399999999999999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169"/>
        <v>Very High</v>
      </c>
      <c r="F10822" s="2" t="str">
        <f>IF(D10822&gt;1000,"High","Low")</f>
        <v>High</v>
      </c>
      <c r="G10822" s="2">
        <v>0.31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7.399999999999999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169"/>
        <v>High</v>
      </c>
      <c r="F10823" s="2" t="str">
        <f>IF(D10823&gt;1000,"High","Low")</f>
        <v>High</v>
      </c>
      <c r="G10823" s="2">
        <v>0.28999999999999998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7.399999999999999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169"/>
        <v>Very High</v>
      </c>
      <c r="F10824" s="2" t="str">
        <f>IF(D10824&gt;1000,"High","Low")</f>
        <v>High</v>
      </c>
      <c r="G10824" s="2">
        <v>0.03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7.399999999999999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169"/>
        <v>Very High</v>
      </c>
      <c r="F10825" s="2" t="str">
        <f>IF(D10825&gt;1000,"High","Low")</f>
        <v>High</v>
      </c>
      <c r="G10825" s="2">
        <v>0.24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7.399999999999999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169"/>
        <v>Very High</v>
      </c>
      <c r="F10826" s="2" t="str">
        <f>IF(D10826&gt;1000,"High","Low")</f>
        <v>High</v>
      </c>
      <c r="G10826" s="2">
        <v>0.4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7.399999999999999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169"/>
        <v>Low</v>
      </c>
      <c r="F10827" s="2" t="str">
        <f>IF(D10827&gt;1000,"High","Low")</f>
        <v>Low</v>
      </c>
      <c r="G10827" s="2">
        <v>0.4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7.399999999999999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169"/>
        <v>High</v>
      </c>
      <c r="F10828" s="2" t="str">
        <f>IF(D10828&gt;1000,"High","Low")</f>
        <v>High</v>
      </c>
      <c r="G10828" s="2">
        <v>0.25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7.399999999999999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169"/>
        <v>High</v>
      </c>
      <c r="F10829" s="2" t="str">
        <f>IF(D10829&gt;1000,"High","Low")</f>
        <v>High</v>
      </c>
      <c r="G10829" s="2">
        <v>0.48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7.399999999999999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169"/>
        <v>High</v>
      </c>
      <c r="F10830" s="2" t="str">
        <f>IF(D10830&gt;1000,"High","Low")</f>
        <v>High</v>
      </c>
      <c r="G10830" s="2">
        <v>0.41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7.399999999999999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169"/>
        <v>Low</v>
      </c>
      <c r="F10831" s="2" t="str">
        <f>IF(D10831&gt;1000,"High","Low")</f>
        <v>Low</v>
      </c>
      <c r="G10831" s="2">
        <v>0.37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7.399999999999999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169"/>
        <v>Very High</v>
      </c>
      <c r="F10832" s="2" t="str">
        <f>IF(D10832&gt;1000,"High","Low")</f>
        <v>High</v>
      </c>
      <c r="G10832" s="2">
        <v>0.26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7.399999999999999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169"/>
        <v>Very High</v>
      </c>
      <c r="F10833" s="2" t="str">
        <f>IF(D10833&gt;1000,"High","Low")</f>
        <v>High</v>
      </c>
      <c r="G10833" s="2">
        <v>0.3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7.399999999999999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169"/>
        <v>Low</v>
      </c>
      <c r="F10834" s="2" t="str">
        <f>IF(D10834&gt;1000,"High","Low")</f>
        <v>Low</v>
      </c>
      <c r="G10834" s="2">
        <v>0.11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7.399999999999999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169"/>
        <v>Very High</v>
      </c>
      <c r="F10835" s="2" t="str">
        <f>IF(D10835&gt;1000,"High","Low")</f>
        <v>High</v>
      </c>
      <c r="G10835" s="2">
        <v>0.27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7.399999999999999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169"/>
        <v>Very High</v>
      </c>
      <c r="F10836" s="2" t="str">
        <f>IF(D10836&gt;1000,"High","Low")</f>
        <v>High</v>
      </c>
      <c r="G10836" s="2">
        <v>0.26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7.399999999999999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169"/>
        <v>Low</v>
      </c>
      <c r="F10837" s="2" t="str">
        <f>IF(D10837&gt;1000,"High","Low")</f>
        <v>Low</v>
      </c>
      <c r="G10837" s="2">
        <v>0.1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7.399999999999999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169"/>
        <v>High</v>
      </c>
      <c r="F10838" s="2" t="str">
        <f>IF(D10838&gt;1000,"High","Low")</f>
        <v>High</v>
      </c>
      <c r="G10838" s="2">
        <v>0.48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7.399999999999999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169"/>
        <v>Very High</v>
      </c>
      <c r="F10839" s="2" t="str">
        <f>IF(D10839&gt;1000,"High","Low")</f>
        <v>High</v>
      </c>
      <c r="G10839" s="2">
        <v>0.12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7.399999999999999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169"/>
        <v>High</v>
      </c>
      <c r="F10840" s="2" t="str">
        <f>IF(D10840&gt;1000,"High","Low")</f>
        <v>High</v>
      </c>
      <c r="G10840" s="2">
        <v>0.05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7.399999999999999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169"/>
        <v>Very High</v>
      </c>
      <c r="F10841" s="2" t="str">
        <f>IF(D10841&gt;1000,"High","Low")</f>
        <v>High</v>
      </c>
      <c r="G10841" s="2">
        <v>0.23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7.399999999999999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169"/>
        <v>High</v>
      </c>
      <c r="F10842" s="2" t="str">
        <f>IF(D10842&gt;1000,"High","Low")</f>
        <v>High</v>
      </c>
      <c r="G10842" s="2">
        <v>0.34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7.399999999999999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169"/>
        <v>High</v>
      </c>
      <c r="F10843" s="2" t="str">
        <f>IF(D10843&gt;1000,"High","Low")</f>
        <v>High</v>
      </c>
      <c r="G10843" s="2">
        <v>0.1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7.399999999999999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169"/>
        <v>Low</v>
      </c>
      <c r="F10844" s="2" t="str">
        <f>IF(D10844&gt;1000,"High","Low")</f>
        <v>Low</v>
      </c>
      <c r="G10844" s="2">
        <v>0.09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7.399999999999999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169"/>
        <v>High</v>
      </c>
      <c r="F10845" s="2" t="str">
        <f>IF(D10845&gt;1000,"High","Low")</f>
        <v>High</v>
      </c>
      <c r="G10845" s="2">
        <v>0.13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7.399999999999999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169"/>
        <v>High</v>
      </c>
      <c r="F10846" s="2" t="str">
        <f>IF(D10846&gt;1000,"High","Low")</f>
        <v>High</v>
      </c>
      <c r="G10846" s="2">
        <v>0.15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7.399999999999999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169"/>
        <v>High</v>
      </c>
      <c r="F10847" s="2" t="str">
        <f>IF(D10847&gt;1000,"High","Low")</f>
        <v>High</v>
      </c>
      <c r="G10847" s="2">
        <v>0.12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7.399999999999999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169"/>
        <v>Medium</v>
      </c>
      <c r="F10848" s="2" t="str">
        <f>IF(D10848&gt;1000,"High","Low")</f>
        <v>Low</v>
      </c>
      <c r="G10848" s="2">
        <v>0.24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7.399999999999999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169"/>
        <v>Very High</v>
      </c>
      <c r="F10849" s="2" t="str">
        <f>IF(D10849&gt;1000,"High","Low")</f>
        <v>High</v>
      </c>
      <c r="G10849" s="2">
        <v>0.01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7.399999999999999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169"/>
        <v>High</v>
      </c>
      <c r="F10850" s="2" t="str">
        <f>IF(D10850&gt;1000,"High","Low")</f>
        <v>High</v>
      </c>
      <c r="G10850" s="2">
        <v>0.04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7.399999999999999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169"/>
        <v>Very High</v>
      </c>
      <c r="F10851" s="2" t="str">
        <f>IF(D10851&gt;1000,"High","Low")</f>
        <v>High</v>
      </c>
      <c r="G10851" s="2">
        <v>0.36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7.399999999999999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169"/>
        <v>High</v>
      </c>
      <c r="F10852" s="2" t="str">
        <f>IF(D10852&gt;1000,"High","Low")</f>
        <v>High</v>
      </c>
      <c r="G10852" s="2">
        <v>0.21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7.399999999999999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169"/>
        <v>High</v>
      </c>
      <c r="F10853" s="2" t="str">
        <f>IF(D10853&gt;1000,"High","Low")</f>
        <v>High</v>
      </c>
      <c r="G10853" s="2">
        <v>0.18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7.399999999999999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169"/>
        <v>Low</v>
      </c>
      <c r="F10854" s="2" t="str">
        <f>IF(D10854&gt;1000,"High","Low")</f>
        <v>Low</v>
      </c>
      <c r="G10854" s="2">
        <v>0.01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7.399999999999999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169"/>
        <v>Very High</v>
      </c>
      <c r="F10855" s="2" t="str">
        <f>IF(D10855&gt;1000,"High","Low")</f>
        <v>High</v>
      </c>
      <c r="G10855" s="2">
        <v>0.15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7.399999999999999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169"/>
        <v>Very High</v>
      </c>
      <c r="F10856" s="2" t="str">
        <f>IF(D10856&gt;1000,"High","Low")</f>
        <v>High</v>
      </c>
      <c r="G10856" s="2">
        <v>0.41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7.399999999999999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169"/>
        <v>Medium</v>
      </c>
      <c r="F10857" s="2" t="str">
        <f>IF(D10857&gt;1000,"High","Low")</f>
        <v>Low</v>
      </c>
      <c r="G10857" s="2">
        <v>0.17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7.399999999999999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169"/>
        <v>High</v>
      </c>
      <c r="F10858" s="2" t="str">
        <f>IF(D10858&gt;1000,"High","Low")</f>
        <v>High</v>
      </c>
      <c r="G10858" s="2">
        <v>0.48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7.399999999999999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169"/>
        <v>Very High</v>
      </c>
      <c r="F10859" s="2" t="str">
        <f>IF(D10859&gt;1000,"High","Low")</f>
        <v>High</v>
      </c>
      <c r="G10859" s="2">
        <v>0.19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7.399999999999999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169"/>
        <v>Very High</v>
      </c>
      <c r="F10860" s="2" t="str">
        <f>IF(D10860&gt;1000,"High","Low")</f>
        <v>High</v>
      </c>
      <c r="G10860" s="2">
        <v>0.23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7.399999999999999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169"/>
        <v>High</v>
      </c>
      <c r="F10861" s="2" t="str">
        <f>IF(D10861&gt;1000,"High","Low")</f>
        <v>High</v>
      </c>
      <c r="G10861" s="2">
        <v>0.4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7.399999999999999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169"/>
        <v>Very High</v>
      </c>
      <c r="F10862" s="2" t="str">
        <f>IF(D10862&gt;1000,"High","Low")</f>
        <v>High</v>
      </c>
      <c r="G10862" s="2">
        <v>0.49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7.399999999999999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169"/>
        <v>Very High</v>
      </c>
      <c r="F10863" s="2" t="str">
        <f>IF(D10863&gt;1000,"High","Low")</f>
        <v>High</v>
      </c>
      <c r="G10863" s="2">
        <v>0.19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7.399999999999999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169"/>
        <v>Low</v>
      </c>
      <c r="F10864" s="2" t="str">
        <f>IF(D10864&gt;1000,"High","Low")</f>
        <v>Low</v>
      </c>
      <c r="G10864" s="2">
        <v>0.06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7.399999999999999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169"/>
        <v>Very High</v>
      </c>
      <c r="F10865" s="2" t="str">
        <f>IF(D10865&gt;1000,"High","Low")</f>
        <v>High</v>
      </c>
      <c r="G10865" s="2">
        <v>0.26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7.399999999999999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169"/>
        <v>Very High</v>
      </c>
      <c r="F10866" s="2" t="str">
        <f>IF(D10866&gt;1000,"High","Low")</f>
        <v>High</v>
      </c>
      <c r="G10866" s="2">
        <v>0.3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7.399999999999999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169"/>
        <v>Very High</v>
      </c>
      <c r="F10867" s="2" t="str">
        <f>IF(D10867&gt;1000,"High","Low")</f>
        <v>High</v>
      </c>
      <c r="G10867" s="2">
        <v>0.48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7.399999999999999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169"/>
        <v>Very High</v>
      </c>
      <c r="F10868" s="2" t="str">
        <f>IF(D10868&gt;1000,"High","Low")</f>
        <v>High</v>
      </c>
      <c r="G10868" s="2">
        <v>0.21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7.399999999999999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169"/>
        <v>Very High</v>
      </c>
      <c r="F10869" s="2" t="str">
        <f>IF(D10869&gt;1000,"High","Low")</f>
        <v>High</v>
      </c>
      <c r="G10869" s="2">
        <v>0.05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7.399999999999999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169"/>
        <v>Low</v>
      </c>
      <c r="F10870" s="2" t="str">
        <f>IF(D10870&gt;1000,"High","Low")</f>
        <v>Low</v>
      </c>
      <c r="G10870" s="2">
        <v>0.33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7.399999999999999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169"/>
        <v>High</v>
      </c>
      <c r="F10871" s="2" t="str">
        <f>IF(D10871&gt;1000,"High","Low")</f>
        <v>High</v>
      </c>
      <c r="G10871" s="2">
        <v>0.01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7.399999999999999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169"/>
        <v>Very High</v>
      </c>
      <c r="F10872" s="2" t="str">
        <f>IF(D10872&gt;1000,"High","Low")</f>
        <v>High</v>
      </c>
      <c r="G10872" s="2">
        <v>0.21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7.399999999999999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169"/>
        <v>Medium</v>
      </c>
      <c r="F10873" s="2" t="str">
        <f>IF(D10873&gt;1000,"High","Low")</f>
        <v>Low</v>
      </c>
      <c r="G10873" s="2">
        <v>0.2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7.399999999999999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169"/>
        <v>Very High</v>
      </c>
      <c r="F10874" s="2" t="str">
        <f>IF(D10874&gt;1000,"High","Low")</f>
        <v>High</v>
      </c>
      <c r="G10874" s="2">
        <v>0.13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7.399999999999999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169"/>
        <v>Medium</v>
      </c>
      <c r="F10875" s="2" t="str">
        <f>IF(D10875&gt;1000,"High","Low")</f>
        <v>Low</v>
      </c>
      <c r="G10875" s="2">
        <v>0.48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7.399999999999999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169"/>
        <v>High</v>
      </c>
      <c r="F10876" s="2" t="str">
        <f>IF(D10876&gt;1000,"High","Low")</f>
        <v>High</v>
      </c>
      <c r="G10876" s="2">
        <v>0.2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7.399999999999999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169"/>
        <v>Very High</v>
      </c>
      <c r="F10877" s="2" t="str">
        <f>IF(D10877&gt;1000,"High","Low")</f>
        <v>High</v>
      </c>
      <c r="G10877" s="2">
        <v>0.45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7.399999999999999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169"/>
        <v>Very High</v>
      </c>
      <c r="F10878" s="2" t="str">
        <f>IF(D10878&gt;1000,"High","Low")</f>
        <v>High</v>
      </c>
      <c r="G10878" s="2">
        <v>0.26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7.399999999999999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169"/>
        <v>Very High</v>
      </c>
      <c r="F10879" s="2" t="str">
        <f>IF(D10879&gt;1000,"High","Low")</f>
        <v>High</v>
      </c>
      <c r="G10879" s="2">
        <v>0.41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7.399999999999999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169"/>
        <v>Very High</v>
      </c>
      <c r="F10880" s="2" t="str">
        <f>IF(D10880&gt;1000,"High","Low")</f>
        <v>High</v>
      </c>
      <c r="G10880" s="2">
        <v>0.23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7.399999999999999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169"/>
        <v>Very High</v>
      </c>
      <c r="F10881" s="2" t="str">
        <f>IF(D10881&gt;1000,"High","Low")</f>
        <v>High</v>
      </c>
      <c r="G10881" s="2">
        <v>0.5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7.399999999999999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ref="E10882:E10945" si="170">IF(D10882&gt;1000,IF(D10882&gt;2000,"Very High","High"),IF(D10882&gt;500,"Medium","Low"))</f>
        <v>Very High</v>
      </c>
      <c r="F10882" s="2" t="str">
        <f>IF(D10882&gt;1000,"High","Low")</f>
        <v>High</v>
      </c>
      <c r="G10882" s="2">
        <v>0.32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7.399999999999999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si="170"/>
        <v>Medium</v>
      </c>
      <c r="F10883" s="2" t="str">
        <f>IF(D10883&gt;1000,"High","Low")</f>
        <v>Low</v>
      </c>
      <c r="G10883" s="2">
        <v>0.08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7.399999999999999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170"/>
        <v>Very High</v>
      </c>
      <c r="F10884" s="2" t="str">
        <f>IF(D10884&gt;1000,"High","Low")</f>
        <v>High</v>
      </c>
      <c r="G10884" s="2"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7.399999999999999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170"/>
        <v>Very High</v>
      </c>
      <c r="F10885" s="2" t="str">
        <f>IF(D10885&gt;1000,"High","Low")</f>
        <v>High</v>
      </c>
      <c r="G10885" s="2">
        <v>0.46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7.399999999999999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170"/>
        <v>High</v>
      </c>
      <c r="F10886" s="2" t="str">
        <f>IF(D10886&gt;1000,"High","Low")</f>
        <v>High</v>
      </c>
      <c r="G10886" s="2">
        <v>0.34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7.399999999999999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170"/>
        <v>Medium</v>
      </c>
      <c r="F10887" s="2" t="str">
        <f>IF(D10887&gt;1000,"High","Low")</f>
        <v>Low</v>
      </c>
      <c r="G10887" s="2">
        <v>0.05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7.399999999999999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170"/>
        <v>Very High</v>
      </c>
      <c r="F10888" s="2" t="str">
        <f>IF(D10888&gt;1000,"High","Low")</f>
        <v>High</v>
      </c>
      <c r="G10888" s="2">
        <v>0.37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7.399999999999999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170"/>
        <v>High</v>
      </c>
      <c r="F10889" s="2" t="str">
        <f>IF(D10889&gt;1000,"High","Low")</f>
        <v>High</v>
      </c>
      <c r="G10889" s="2">
        <v>0.11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7.399999999999999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170"/>
        <v>High</v>
      </c>
      <c r="F10890" s="2" t="str">
        <f>IF(D10890&gt;1000,"High","Low")</f>
        <v>High</v>
      </c>
      <c r="G10890" s="2">
        <v>0.4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7.399999999999999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170"/>
        <v>High</v>
      </c>
      <c r="F10891" s="2" t="str">
        <f>IF(D10891&gt;1000,"High","Low")</f>
        <v>High</v>
      </c>
      <c r="G10891" s="2">
        <v>0.3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7.399999999999999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170"/>
        <v>Medium</v>
      </c>
      <c r="F10892" s="2" t="str">
        <f>IF(D10892&gt;1000,"High","Low")</f>
        <v>Low</v>
      </c>
      <c r="G10892" s="2">
        <v>0.06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7.399999999999999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170"/>
        <v>Very High</v>
      </c>
      <c r="F10893" s="2" t="str">
        <f>IF(D10893&gt;1000,"High","Low")</f>
        <v>High</v>
      </c>
      <c r="G10893" s="2">
        <v>0.04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7.399999999999999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170"/>
        <v>Very High</v>
      </c>
      <c r="F10894" s="2" t="str">
        <f>IF(D10894&gt;1000,"High","Low")</f>
        <v>High</v>
      </c>
      <c r="G10894" s="2">
        <v>0.23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7.399999999999999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170"/>
        <v>Very High</v>
      </c>
      <c r="F10895" s="2" t="str">
        <f>IF(D10895&gt;1000,"High","Low")</f>
        <v>High</v>
      </c>
      <c r="G10895" s="2">
        <v>0.47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7.399999999999999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170"/>
        <v>Very High</v>
      </c>
      <c r="F10896" s="2" t="str">
        <f>IF(D10896&gt;1000,"High","Low")</f>
        <v>High</v>
      </c>
      <c r="G10896" s="2">
        <v>0.28000000000000003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7.399999999999999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170"/>
        <v>Very High</v>
      </c>
      <c r="F10897" s="2" t="str">
        <f>IF(D10897&gt;1000,"High","Low")</f>
        <v>High</v>
      </c>
      <c r="G10897" s="2">
        <v>0.38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7.399999999999999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170"/>
        <v>Very High</v>
      </c>
      <c r="F10898" s="2" t="str">
        <f>IF(D10898&gt;1000,"High","Low")</f>
        <v>High</v>
      </c>
      <c r="G10898" s="2">
        <v>0.23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7.399999999999999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170"/>
        <v>High</v>
      </c>
      <c r="F10899" s="2" t="str">
        <f>IF(D10899&gt;1000,"High","Low")</f>
        <v>High</v>
      </c>
      <c r="G10899" s="2">
        <v>0.19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7.399999999999999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170"/>
        <v>Very High</v>
      </c>
      <c r="F10900" s="2" t="str">
        <f>IF(D10900&gt;1000,"High","Low")</f>
        <v>High</v>
      </c>
      <c r="G10900" s="2">
        <v>0.41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7.399999999999999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170"/>
        <v>Very High</v>
      </c>
      <c r="F10901" s="2" t="str">
        <f>IF(D10901&gt;1000,"High","Low")</f>
        <v>High</v>
      </c>
      <c r="G10901" s="2">
        <v>0.23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7.399999999999999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170"/>
        <v>Very High</v>
      </c>
      <c r="F10902" s="2" t="str">
        <f>IF(D10902&gt;1000,"High","Low")</f>
        <v>High</v>
      </c>
      <c r="G10902" s="2">
        <v>7.0000000000000007E-2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7.399999999999999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170"/>
        <v>Very High</v>
      </c>
      <c r="F10903" s="2" t="str">
        <f>IF(D10903&gt;1000,"High","Low")</f>
        <v>High</v>
      </c>
      <c r="G10903" s="2">
        <v>0.14000000000000001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7.399999999999999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170"/>
        <v>Medium</v>
      </c>
      <c r="F10904" s="2" t="str">
        <f>IF(D10904&gt;1000,"High","Low")</f>
        <v>Low</v>
      </c>
      <c r="G10904" s="2">
        <v>0.28000000000000003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7.399999999999999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170"/>
        <v>Low</v>
      </c>
      <c r="F10905" s="2" t="str">
        <f>IF(D10905&gt;1000,"High","Low")</f>
        <v>Low</v>
      </c>
      <c r="G10905" s="2">
        <v>0.2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7.399999999999999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170"/>
        <v>Very High</v>
      </c>
      <c r="F10906" s="2" t="str">
        <f>IF(D10906&gt;1000,"High","Low")</f>
        <v>High</v>
      </c>
      <c r="G10906" s="2">
        <v>0.18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7.399999999999999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170"/>
        <v>Low</v>
      </c>
      <c r="F10907" s="2" t="str">
        <f>IF(D10907&gt;1000,"High","Low")</f>
        <v>Low</v>
      </c>
      <c r="G10907" s="2">
        <v>0.33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7.399999999999999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170"/>
        <v>Low</v>
      </c>
      <c r="F10908" s="2" t="str">
        <f>IF(D10908&gt;1000,"High","Low")</f>
        <v>Low</v>
      </c>
      <c r="G10908" s="2">
        <v>0.32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7.399999999999999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170"/>
        <v>Medium</v>
      </c>
      <c r="F10909" s="2" t="str">
        <f>IF(D10909&gt;1000,"High","Low")</f>
        <v>Low</v>
      </c>
      <c r="G10909" s="2">
        <v>0.16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7.399999999999999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170"/>
        <v>High</v>
      </c>
      <c r="F10910" s="2" t="str">
        <f>IF(D10910&gt;1000,"High","Low")</f>
        <v>High</v>
      </c>
      <c r="G10910" s="2">
        <v>0.18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7.399999999999999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170"/>
        <v>Very High</v>
      </c>
      <c r="F10911" s="2" t="str">
        <f>IF(D10911&gt;1000,"High","Low")</f>
        <v>High</v>
      </c>
      <c r="G10911" s="2">
        <v>0.38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7.399999999999999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170"/>
        <v>Very High</v>
      </c>
      <c r="F10912" s="2" t="str">
        <f>IF(D10912&gt;1000,"High","Low")</f>
        <v>High</v>
      </c>
      <c r="G10912" s="2">
        <v>0.46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7.399999999999999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170"/>
        <v>Very High</v>
      </c>
      <c r="F10913" s="2" t="str">
        <f>IF(D10913&gt;1000,"High","Low")</f>
        <v>High</v>
      </c>
      <c r="G10913" s="2">
        <v>0.16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7.399999999999999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170"/>
        <v>High</v>
      </c>
      <c r="F10914" s="2" t="str">
        <f>IF(D10914&gt;1000,"High","Low")</f>
        <v>High</v>
      </c>
      <c r="G10914" s="2">
        <v>0.15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7.399999999999999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170"/>
        <v>High</v>
      </c>
      <c r="F10915" s="2" t="str">
        <f>IF(D10915&gt;1000,"High","Low")</f>
        <v>High</v>
      </c>
      <c r="G10915" s="2">
        <v>0.13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7.399999999999999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170"/>
        <v>Very High</v>
      </c>
      <c r="F10916" s="2" t="str">
        <f>IF(D10916&gt;1000,"High","Low")</f>
        <v>High</v>
      </c>
      <c r="G10916" s="2">
        <v>7.0000000000000007E-2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7.399999999999999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170"/>
        <v>High</v>
      </c>
      <c r="F10917" s="2" t="str">
        <f>IF(D10917&gt;1000,"High","Low")</f>
        <v>High</v>
      </c>
      <c r="G10917" s="2">
        <v>0.19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7.399999999999999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170"/>
        <v>Very High</v>
      </c>
      <c r="F10918" s="2" t="str">
        <f>IF(D10918&gt;1000,"High","Low")</f>
        <v>High</v>
      </c>
      <c r="G10918" s="2">
        <v>0.26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7.399999999999999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170"/>
        <v>High</v>
      </c>
      <c r="F10919" s="2" t="str">
        <f>IF(D10919&gt;1000,"High","Low")</f>
        <v>High</v>
      </c>
      <c r="G10919" s="2">
        <v>0.27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7.399999999999999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170"/>
        <v>Very High</v>
      </c>
      <c r="F10920" s="2" t="str">
        <f>IF(D10920&gt;1000,"High","Low")</f>
        <v>High</v>
      </c>
      <c r="G10920" s="2">
        <v>0.35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7.399999999999999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170"/>
        <v>Very High</v>
      </c>
      <c r="F10921" s="2" t="str">
        <f>IF(D10921&gt;1000,"High","Low")</f>
        <v>High</v>
      </c>
      <c r="G10921" s="2">
        <v>0.03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7.399999999999999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170"/>
        <v>Very High</v>
      </c>
      <c r="F10922" s="2" t="str">
        <f>IF(D10922&gt;1000,"High","Low")</f>
        <v>High</v>
      </c>
      <c r="G10922" s="2">
        <v>0.28000000000000003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7.399999999999999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170"/>
        <v>Very High</v>
      </c>
      <c r="F10923" s="2" t="str">
        <f>IF(D10923&gt;1000,"High","Low")</f>
        <v>High</v>
      </c>
      <c r="G10923" s="2">
        <v>0.13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7.399999999999999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170"/>
        <v>Very High</v>
      </c>
      <c r="F10924" s="2" t="str">
        <f>IF(D10924&gt;1000,"High","Low")</f>
        <v>High</v>
      </c>
      <c r="G10924" s="2">
        <v>0.12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7.399999999999999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170"/>
        <v>Very High</v>
      </c>
      <c r="F10925" s="2" t="str">
        <f>IF(D10925&gt;1000,"High","Low")</f>
        <v>High</v>
      </c>
      <c r="G10925" s="2">
        <v>0.39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7.399999999999999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170"/>
        <v>Very High</v>
      </c>
      <c r="F10926" s="2" t="str">
        <f>IF(D10926&gt;1000,"High","Low")</f>
        <v>High</v>
      </c>
      <c r="G10926" s="2">
        <v>0.08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7.399999999999999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170"/>
        <v>Very High</v>
      </c>
      <c r="F10927" s="2" t="str">
        <f>IF(D10927&gt;1000,"High","Low")</f>
        <v>High</v>
      </c>
      <c r="G10927" s="2">
        <v>0.16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7.399999999999999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170"/>
        <v>Very High</v>
      </c>
      <c r="F10928" s="2" t="str">
        <f>IF(D10928&gt;1000,"High","Low")</f>
        <v>High</v>
      </c>
      <c r="G10928" s="2">
        <v>0.32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7.399999999999999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170"/>
        <v>Very High</v>
      </c>
      <c r="F10929" s="2" t="str">
        <f>IF(D10929&gt;1000,"High","Low")</f>
        <v>High</v>
      </c>
      <c r="G10929" s="2">
        <v>0.32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7.399999999999999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170"/>
        <v>High</v>
      </c>
      <c r="F10930" s="2" t="str">
        <f>IF(D10930&gt;1000,"High","Low")</f>
        <v>High</v>
      </c>
      <c r="G10930" s="2">
        <v>0.02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7.399999999999999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170"/>
        <v>High</v>
      </c>
      <c r="F10931" s="2" t="str">
        <f>IF(D10931&gt;1000,"High","Low")</f>
        <v>High</v>
      </c>
      <c r="G10931" s="2">
        <v>0.04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7.399999999999999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170"/>
        <v>Low</v>
      </c>
      <c r="F10932" s="2" t="str">
        <f>IF(D10932&gt;1000,"High","Low")</f>
        <v>Low</v>
      </c>
      <c r="G10932" s="2">
        <v>0.33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7.399999999999999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170"/>
        <v>High</v>
      </c>
      <c r="F10933" s="2" t="str">
        <f>IF(D10933&gt;1000,"High","Low")</f>
        <v>High</v>
      </c>
      <c r="G10933" s="2">
        <v>0.48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7.399999999999999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170"/>
        <v>Very High</v>
      </c>
      <c r="F10934" s="2" t="str">
        <f>IF(D10934&gt;1000,"High","Low")</f>
        <v>High</v>
      </c>
      <c r="G10934" s="2">
        <v>0.5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7.399999999999999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170"/>
        <v>Low</v>
      </c>
      <c r="F10935" s="2" t="str">
        <f>IF(D10935&gt;1000,"High","Low")</f>
        <v>Low</v>
      </c>
      <c r="G10935" s="2">
        <v>0.49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7.399999999999999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170"/>
        <v>Very High</v>
      </c>
      <c r="F10936" s="2" t="str">
        <f>IF(D10936&gt;1000,"High","Low")</f>
        <v>High</v>
      </c>
      <c r="G10936" s="2">
        <v>0.18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7.399999999999999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170"/>
        <v>Very High</v>
      </c>
      <c r="F10937" s="2" t="str">
        <f>IF(D10937&gt;1000,"High","Low")</f>
        <v>High</v>
      </c>
      <c r="G10937" s="2">
        <v>0.12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7.399999999999999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170"/>
        <v>Very High</v>
      </c>
      <c r="F10938" s="2" t="str">
        <f>IF(D10938&gt;1000,"High","Low")</f>
        <v>High</v>
      </c>
      <c r="G10938" s="2">
        <v>0.05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7.399999999999999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170"/>
        <v>Very High</v>
      </c>
      <c r="F10939" s="2" t="str">
        <f>IF(D10939&gt;1000,"High","Low")</f>
        <v>High</v>
      </c>
      <c r="G10939" s="2">
        <v>0.16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7.399999999999999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170"/>
        <v>High</v>
      </c>
      <c r="F10940" s="2" t="str">
        <f>IF(D10940&gt;1000,"High","Low")</f>
        <v>High</v>
      </c>
      <c r="G10940" s="2">
        <v>0.14000000000000001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7.399999999999999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170"/>
        <v>Very High</v>
      </c>
      <c r="F10941" s="2" t="str">
        <f>IF(D10941&gt;1000,"High","Low")</f>
        <v>High</v>
      </c>
      <c r="G10941" s="2">
        <v>0.28999999999999998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7.399999999999999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170"/>
        <v>Medium</v>
      </c>
      <c r="F10942" s="2" t="str">
        <f>IF(D10942&gt;1000,"High","Low")</f>
        <v>Low</v>
      </c>
      <c r="G10942" s="2">
        <v>0.18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7.399999999999999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170"/>
        <v>Very High</v>
      </c>
      <c r="F10943" s="2" t="str">
        <f>IF(D10943&gt;1000,"High","Low")</f>
        <v>High</v>
      </c>
      <c r="G10943" s="2">
        <v>0.12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7.399999999999999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170"/>
        <v>Medium</v>
      </c>
      <c r="F10944" s="2" t="str">
        <f>IF(D10944&gt;1000,"High","Low")</f>
        <v>Low</v>
      </c>
      <c r="G10944" s="2">
        <v>0.31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7.399999999999999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170"/>
        <v>Medium</v>
      </c>
      <c r="F10945" s="2" t="str">
        <f>IF(D10945&gt;1000,"High","Low")</f>
        <v>Low</v>
      </c>
      <c r="G10945" s="2">
        <v>0.16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7.399999999999999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ref="E10946:E11009" si="171">IF(D10946&gt;1000,IF(D10946&gt;2000,"Very High","High"),IF(D10946&gt;500,"Medium","Low"))</f>
        <v>Very High</v>
      </c>
      <c r="F10946" s="2" t="str">
        <f>IF(D10946&gt;1000,"High","Low")</f>
        <v>High</v>
      </c>
      <c r="G10946" s="2">
        <v>0.18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7.399999999999999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si="171"/>
        <v>Very High</v>
      </c>
      <c r="F10947" s="2" t="str">
        <f>IF(D10947&gt;1000,"High","Low")</f>
        <v>High</v>
      </c>
      <c r="G10947" s="2">
        <v>0.3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7.399999999999999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171"/>
        <v>High</v>
      </c>
      <c r="F10948" s="2" t="str">
        <f>IF(D10948&gt;1000,"High","Low")</f>
        <v>High</v>
      </c>
      <c r="G10948" s="2">
        <v>0.06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7.399999999999999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171"/>
        <v>Very High</v>
      </c>
      <c r="F10949" s="2" t="str">
        <f>IF(D10949&gt;1000,"High","Low")</f>
        <v>High</v>
      </c>
      <c r="G10949" s="2">
        <v>0.39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7.399999999999999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171"/>
        <v>Very High</v>
      </c>
      <c r="F10950" s="2" t="str">
        <f>IF(D10950&gt;1000,"High","Low")</f>
        <v>High</v>
      </c>
      <c r="G10950" s="2">
        <v>0.48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7.399999999999999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171"/>
        <v>Low</v>
      </c>
      <c r="F10951" s="2" t="str">
        <f>IF(D10951&gt;1000,"High","Low")</f>
        <v>Low</v>
      </c>
      <c r="G10951" s="2">
        <v>0.25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7.399999999999999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171"/>
        <v>Very High</v>
      </c>
      <c r="F10952" s="2" t="str">
        <f>IF(D10952&gt;1000,"High","Low")</f>
        <v>High</v>
      </c>
      <c r="G10952" s="2">
        <v>0.28000000000000003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7.399999999999999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171"/>
        <v>Very High</v>
      </c>
      <c r="F10953" s="2" t="str">
        <f>IF(D10953&gt;1000,"High","Low")</f>
        <v>High</v>
      </c>
      <c r="G10953" s="2">
        <v>0.19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7.399999999999999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171"/>
        <v>Very High</v>
      </c>
      <c r="F10954" s="2" t="str">
        <f>IF(D10954&gt;1000,"High","Low")</f>
        <v>High</v>
      </c>
      <c r="G10954" s="2">
        <v>0.48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7.399999999999999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171"/>
        <v>Very High</v>
      </c>
      <c r="F10955" s="2" t="str">
        <f>IF(D10955&gt;1000,"High","Low")</f>
        <v>High</v>
      </c>
      <c r="G10955" s="2">
        <v>7.0000000000000007E-2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7.399999999999999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171"/>
        <v>Very High</v>
      </c>
      <c r="F10956" s="2" t="str">
        <f>IF(D10956&gt;1000,"High","Low")</f>
        <v>High</v>
      </c>
      <c r="G10956" s="2">
        <v>0.41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7.399999999999999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171"/>
        <v>Very High</v>
      </c>
      <c r="F10957" s="2" t="str">
        <f>IF(D10957&gt;1000,"High","Low")</f>
        <v>High</v>
      </c>
      <c r="G10957" s="2">
        <v>0.33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7.399999999999999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171"/>
        <v>High</v>
      </c>
      <c r="F10958" s="2" t="str">
        <f>IF(D10958&gt;1000,"High","Low")</f>
        <v>High</v>
      </c>
      <c r="G10958" s="2">
        <v>0.4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7.399999999999999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171"/>
        <v>Very High</v>
      </c>
      <c r="F10959" s="2" t="str">
        <f>IF(D10959&gt;1000,"High","Low")</f>
        <v>High</v>
      </c>
      <c r="G10959" s="2">
        <v>0.48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7.399999999999999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171"/>
        <v>Very High</v>
      </c>
      <c r="F10960" s="2" t="str">
        <f>IF(D10960&gt;1000,"High","Low")</f>
        <v>High</v>
      </c>
      <c r="G10960" s="2">
        <v>0.25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7.399999999999999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171"/>
        <v>Medium</v>
      </c>
      <c r="F10961" s="2" t="str">
        <f>IF(D10961&gt;1000,"High","Low")</f>
        <v>Low</v>
      </c>
      <c r="G10961" s="2">
        <v>0.14000000000000001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7.399999999999999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171"/>
        <v>High</v>
      </c>
      <c r="F10962" s="2" t="str">
        <f>IF(D10962&gt;1000,"High","Low")</f>
        <v>High</v>
      </c>
      <c r="G10962" s="2">
        <v>0.39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7.399999999999999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171"/>
        <v>Very High</v>
      </c>
      <c r="F10963" s="2" t="str">
        <f>IF(D10963&gt;1000,"High","Low")</f>
        <v>High</v>
      </c>
      <c r="G10963" s="2">
        <v>0.42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7.399999999999999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171"/>
        <v>Medium</v>
      </c>
      <c r="F10964" s="2" t="str">
        <f>IF(D10964&gt;1000,"High","Low")</f>
        <v>Low</v>
      </c>
      <c r="G10964" s="2">
        <v>0.34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7.399999999999999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171"/>
        <v>Very High</v>
      </c>
      <c r="F10965" s="2" t="str">
        <f>IF(D10965&gt;1000,"High","Low")</f>
        <v>High</v>
      </c>
      <c r="G10965" s="2">
        <v>0.42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7.399999999999999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171"/>
        <v>Low</v>
      </c>
      <c r="F10966" s="2" t="str">
        <f>IF(D10966&gt;1000,"High","Low")</f>
        <v>Low</v>
      </c>
      <c r="G10966" s="2">
        <v>0.37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7.399999999999999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171"/>
        <v>Very High</v>
      </c>
      <c r="F10967" s="2" t="str">
        <f>IF(D10967&gt;1000,"High","Low")</f>
        <v>High</v>
      </c>
      <c r="G10967" s="2">
        <v>0.48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7.399999999999999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171"/>
        <v>High</v>
      </c>
      <c r="F10968" s="2" t="str">
        <f>IF(D10968&gt;1000,"High","Low")</f>
        <v>High</v>
      </c>
      <c r="G10968" s="2">
        <v>0.28999999999999998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7.399999999999999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171"/>
        <v>Low</v>
      </c>
      <c r="F10969" s="2" t="str">
        <f>IF(D10969&gt;1000,"High","Low")</f>
        <v>Low</v>
      </c>
      <c r="G10969" s="2">
        <v>0.19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7.399999999999999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171"/>
        <v>Very High</v>
      </c>
      <c r="F10970" s="2" t="str">
        <f>IF(D10970&gt;1000,"High","Low")</f>
        <v>High</v>
      </c>
      <c r="G10970" s="2">
        <v>0.34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7.399999999999999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171"/>
        <v>Very High</v>
      </c>
      <c r="F10971" s="2" t="str">
        <f>IF(D10971&gt;1000,"High","Low")</f>
        <v>High</v>
      </c>
      <c r="G10971" s="2">
        <v>0.03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7.399999999999999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171"/>
        <v>Low</v>
      </c>
      <c r="F10972" s="2" t="str">
        <f>IF(D10972&gt;1000,"High","Low")</f>
        <v>Low</v>
      </c>
      <c r="G10972" s="2">
        <v>0.25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7.399999999999999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171"/>
        <v>High</v>
      </c>
      <c r="F10973" s="2" t="str">
        <f>IF(D10973&gt;1000,"High","Low")</f>
        <v>High</v>
      </c>
      <c r="G10973" s="2">
        <v>0.39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7.399999999999999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171"/>
        <v>High</v>
      </c>
      <c r="F10974" s="2" t="str">
        <f>IF(D10974&gt;1000,"High","Low")</f>
        <v>High</v>
      </c>
      <c r="G10974" s="2">
        <v>0.08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7.399999999999999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171"/>
        <v>High</v>
      </c>
      <c r="F10975" s="2" t="str">
        <f>IF(D10975&gt;1000,"High","Low")</f>
        <v>High</v>
      </c>
      <c r="G10975" s="2">
        <v>0.2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7.399999999999999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171"/>
        <v>Very High</v>
      </c>
      <c r="F10976" s="2" t="str">
        <f>IF(D10976&gt;1000,"High","Low")</f>
        <v>High</v>
      </c>
      <c r="G10976" s="2">
        <v>0.18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7.399999999999999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171"/>
        <v>Very High</v>
      </c>
      <c r="F10977" s="2" t="str">
        <f>IF(D10977&gt;1000,"High","Low")</f>
        <v>High</v>
      </c>
      <c r="G10977" s="2">
        <v>0.17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7.399999999999999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171"/>
        <v>Very High</v>
      </c>
      <c r="F10978" s="2" t="str">
        <f>IF(D10978&gt;1000,"High","Low")</f>
        <v>High</v>
      </c>
      <c r="G10978" s="2">
        <v>0.33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7.399999999999999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171"/>
        <v>High</v>
      </c>
      <c r="F10979" s="2" t="str">
        <f>IF(D10979&gt;1000,"High","Low")</f>
        <v>High</v>
      </c>
      <c r="G10979" s="2">
        <v>0.25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7.399999999999999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171"/>
        <v>Very High</v>
      </c>
      <c r="F10980" s="2" t="str">
        <f>IF(D10980&gt;1000,"High","Low")</f>
        <v>High</v>
      </c>
      <c r="G10980" s="2">
        <v>0.4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7.399999999999999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171"/>
        <v>Low</v>
      </c>
      <c r="F10981" s="2" t="str">
        <f>IF(D10981&gt;1000,"High","Low")</f>
        <v>Low</v>
      </c>
      <c r="G10981" s="2">
        <v>0.03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7.399999999999999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171"/>
        <v>Very High</v>
      </c>
      <c r="F10982" s="2" t="str">
        <f>IF(D10982&gt;1000,"High","Low")</f>
        <v>High</v>
      </c>
      <c r="G10982" s="2">
        <v>0.23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7.399999999999999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171"/>
        <v>Very High</v>
      </c>
      <c r="F10983" s="2" t="str">
        <f>IF(D10983&gt;1000,"High","Low")</f>
        <v>High</v>
      </c>
      <c r="G10983" s="2">
        <v>0.01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7.399999999999999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171"/>
        <v>High</v>
      </c>
      <c r="F10984" s="2" t="str">
        <f>IF(D10984&gt;1000,"High","Low")</f>
        <v>High</v>
      </c>
      <c r="G10984" s="2">
        <v>0.11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7.399999999999999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171"/>
        <v>Medium</v>
      </c>
      <c r="F10985" s="2" t="str">
        <f>IF(D10985&gt;1000,"High","Low")</f>
        <v>Low</v>
      </c>
      <c r="G10985" s="2">
        <v>0.39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7.399999999999999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171"/>
        <v>Low</v>
      </c>
      <c r="F10986" s="2" t="str">
        <f>IF(D10986&gt;1000,"High","Low")</f>
        <v>Low</v>
      </c>
      <c r="G10986" s="2">
        <v>0.05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7.399999999999999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171"/>
        <v>Very High</v>
      </c>
      <c r="F10987" s="2" t="str">
        <f>IF(D10987&gt;1000,"High","Low")</f>
        <v>High</v>
      </c>
      <c r="G10987" s="2">
        <v>0.05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7.399999999999999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171"/>
        <v>Very High</v>
      </c>
      <c r="F10988" s="2" t="str">
        <f>IF(D10988&gt;1000,"High","Low")</f>
        <v>High</v>
      </c>
      <c r="G10988" s="2">
        <v>0.2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7.399999999999999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171"/>
        <v>Very High</v>
      </c>
      <c r="F10989" s="2" t="str">
        <f>IF(D10989&gt;1000,"High","Low")</f>
        <v>High</v>
      </c>
      <c r="G10989" s="2">
        <v>0.39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7.399999999999999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171"/>
        <v>Very High</v>
      </c>
      <c r="F10990" s="2" t="str">
        <f>IF(D10990&gt;1000,"High","Low")</f>
        <v>High</v>
      </c>
      <c r="G10990" s="2">
        <v>0.32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7.399999999999999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171"/>
        <v>Very High</v>
      </c>
      <c r="F10991" s="2" t="str">
        <f>IF(D10991&gt;1000,"High","Low")</f>
        <v>High</v>
      </c>
      <c r="G10991" s="2">
        <v>0.39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7.399999999999999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171"/>
        <v>Very High</v>
      </c>
      <c r="F10992" s="2" t="str">
        <f>IF(D10992&gt;1000,"High","Low")</f>
        <v>High</v>
      </c>
      <c r="G10992" s="2">
        <v>0.02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7.399999999999999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171"/>
        <v>Medium</v>
      </c>
      <c r="F10993" s="2" t="str">
        <f>IF(D10993&gt;1000,"High","Low")</f>
        <v>Low</v>
      </c>
      <c r="G10993" s="2">
        <v>0.28000000000000003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7.399999999999999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171"/>
        <v>High</v>
      </c>
      <c r="F10994" s="2" t="str">
        <f>IF(D10994&gt;1000,"High","Low")</f>
        <v>High</v>
      </c>
      <c r="G10994" s="2">
        <v>0.23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7.399999999999999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171"/>
        <v>High</v>
      </c>
      <c r="F10995" s="2" t="str">
        <f>IF(D10995&gt;1000,"High","Low")</f>
        <v>High</v>
      </c>
      <c r="G10995" s="2">
        <v>0.45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7.399999999999999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171"/>
        <v>Very High</v>
      </c>
      <c r="F10996" s="2" t="str">
        <f>IF(D10996&gt;1000,"High","Low")</f>
        <v>High</v>
      </c>
      <c r="G10996" s="2">
        <v>0.37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7.399999999999999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171"/>
        <v>High</v>
      </c>
      <c r="F10997" s="2" t="str">
        <f>IF(D10997&gt;1000,"High","Low")</f>
        <v>High</v>
      </c>
      <c r="G10997" s="2">
        <v>0.21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7.399999999999999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171"/>
        <v>Very High</v>
      </c>
      <c r="F10998" s="2" t="str">
        <f>IF(D10998&gt;1000,"High","Low")</f>
        <v>High</v>
      </c>
      <c r="G10998" s="2">
        <v>0.28000000000000003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7.399999999999999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171"/>
        <v>Very High</v>
      </c>
      <c r="F10999" s="2" t="str">
        <f>IF(D10999&gt;1000,"High","Low")</f>
        <v>High</v>
      </c>
      <c r="G10999" s="2">
        <v>0.21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7.399999999999999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171"/>
        <v>Low</v>
      </c>
      <c r="F11000" s="2" t="str">
        <f>IF(D11000&gt;1000,"High","Low")</f>
        <v>Low</v>
      </c>
      <c r="G11000" s="2">
        <v>0.22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7.399999999999999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171"/>
        <v>Very High</v>
      </c>
      <c r="F11001" s="2" t="str">
        <f>IF(D11001&gt;1000,"High","Low")</f>
        <v>High</v>
      </c>
      <c r="G11001" s="2">
        <v>0.32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7.399999999999999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171"/>
        <v>Medium</v>
      </c>
      <c r="F11002" s="2" t="str">
        <f>IF(D11002&gt;1000,"High","Low")</f>
        <v>Low</v>
      </c>
      <c r="G11002" s="2">
        <v>0.11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7.399999999999999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171"/>
        <v>Very High</v>
      </c>
      <c r="F11003" s="2" t="str">
        <f>IF(D11003&gt;1000,"High","Low")</f>
        <v>High</v>
      </c>
      <c r="G11003" s="2">
        <v>0.17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7.399999999999999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171"/>
        <v>Very High</v>
      </c>
      <c r="F11004" s="2" t="str">
        <f>IF(D11004&gt;1000,"High","Low")</f>
        <v>High</v>
      </c>
      <c r="G11004" s="2">
        <v>0.14000000000000001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7.399999999999999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171"/>
        <v>Very High</v>
      </c>
      <c r="F11005" s="2" t="str">
        <f>IF(D11005&gt;1000,"High","Low")</f>
        <v>High</v>
      </c>
      <c r="G11005" s="2">
        <v>0.4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7.399999999999999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171"/>
        <v>High</v>
      </c>
      <c r="F11006" s="2" t="str">
        <f>IF(D11006&gt;1000,"High","Low")</f>
        <v>High</v>
      </c>
      <c r="G11006" s="2">
        <v>0.47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7.399999999999999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171"/>
        <v>High</v>
      </c>
      <c r="F11007" s="2" t="str">
        <f>IF(D11007&gt;1000,"High","Low")</f>
        <v>High</v>
      </c>
      <c r="G11007" s="2">
        <v>0.21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7.399999999999999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171"/>
        <v>Very High</v>
      </c>
      <c r="F11008" s="2" t="str">
        <f>IF(D11008&gt;1000,"High","Low")</f>
        <v>High</v>
      </c>
      <c r="G11008" s="2">
        <v>0.04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7.399999999999999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171"/>
        <v>High</v>
      </c>
      <c r="F11009" s="2" t="str">
        <f>IF(D11009&gt;1000,"High","Low")</f>
        <v>High</v>
      </c>
      <c r="G11009" s="2">
        <v>0.05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7.399999999999999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ref="E11010:E11073" si="172">IF(D11010&gt;1000,IF(D11010&gt;2000,"Very High","High"),IF(D11010&gt;500,"Medium","Low"))</f>
        <v>Very High</v>
      </c>
      <c r="F11010" s="2" t="str">
        <f>IF(D11010&gt;1000,"High","Low")</f>
        <v>High</v>
      </c>
      <c r="G11010" s="2">
        <v>0.2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7.399999999999999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si="172"/>
        <v>High</v>
      </c>
      <c r="F11011" s="2" t="str">
        <f>IF(D11011&gt;1000,"High","Low")</f>
        <v>High</v>
      </c>
      <c r="G11011" s="2">
        <v>0.2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7.399999999999999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172"/>
        <v>Very High</v>
      </c>
      <c r="F11012" s="2" t="str">
        <f>IF(D11012&gt;1000,"High","Low")</f>
        <v>High</v>
      </c>
      <c r="G11012" s="2">
        <v>7.0000000000000007E-2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7.399999999999999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172"/>
        <v>Very High</v>
      </c>
      <c r="F11013" s="2" t="str">
        <f>IF(D11013&gt;1000,"High","Low")</f>
        <v>High</v>
      </c>
      <c r="G11013" s="2">
        <v>0.4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7.399999999999999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172"/>
        <v>High</v>
      </c>
      <c r="F11014" s="2" t="str">
        <f>IF(D11014&gt;1000,"High","Low")</f>
        <v>High</v>
      </c>
      <c r="G11014" s="2">
        <v>0.25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7.399999999999999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172"/>
        <v>High</v>
      </c>
      <c r="F11015" s="2" t="str">
        <f>IF(D11015&gt;1000,"High","Low")</f>
        <v>High</v>
      </c>
      <c r="G11015" s="2">
        <v>0.05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7.399999999999999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172"/>
        <v>Very High</v>
      </c>
      <c r="F11016" s="2" t="str">
        <f>IF(D11016&gt;1000,"High","Low")</f>
        <v>High</v>
      </c>
      <c r="G11016" s="2">
        <v>0.05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7.399999999999999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172"/>
        <v>High</v>
      </c>
      <c r="F11017" s="2" t="str">
        <f>IF(D11017&gt;1000,"High","Low")</f>
        <v>High</v>
      </c>
      <c r="G11017" s="2">
        <v>0.22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7.399999999999999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172"/>
        <v>Very High</v>
      </c>
      <c r="F11018" s="2" t="str">
        <f>IF(D11018&gt;1000,"High","Low")</f>
        <v>High</v>
      </c>
      <c r="G11018" s="2">
        <v>0.06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7.399999999999999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172"/>
        <v>Medium</v>
      </c>
      <c r="F11019" s="2" t="str">
        <f>IF(D11019&gt;1000,"High","Low")</f>
        <v>Low</v>
      </c>
      <c r="G11019" s="2">
        <v>0.28000000000000003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7.399999999999999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172"/>
        <v>High</v>
      </c>
      <c r="F11020" s="2" t="str">
        <f>IF(D11020&gt;1000,"High","Low")</f>
        <v>High</v>
      </c>
      <c r="G11020" s="2">
        <v>0.19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7.399999999999999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172"/>
        <v>Low</v>
      </c>
      <c r="F11021" s="2" t="str">
        <f>IF(D11021&gt;1000,"High","Low")</f>
        <v>Low</v>
      </c>
      <c r="G11021" s="2">
        <v>0.46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7.399999999999999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172"/>
        <v>High</v>
      </c>
      <c r="F11022" s="2" t="str">
        <f>IF(D11022&gt;1000,"High","Low")</f>
        <v>High</v>
      </c>
      <c r="G11022" s="2">
        <v>0.21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7.399999999999999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172"/>
        <v>Very High</v>
      </c>
      <c r="F11023" s="2" t="str">
        <f>IF(D11023&gt;1000,"High","Low")</f>
        <v>High</v>
      </c>
      <c r="G11023" s="2">
        <v>0.31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7.399999999999999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172"/>
        <v>Very High</v>
      </c>
      <c r="F11024" s="2" t="str">
        <f>IF(D11024&gt;1000,"High","Low")</f>
        <v>High</v>
      </c>
      <c r="G11024" s="2">
        <v>0.41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7.399999999999999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172"/>
        <v>High</v>
      </c>
      <c r="F11025" s="2" t="str">
        <f>IF(D11025&gt;1000,"High","Low")</f>
        <v>High</v>
      </c>
      <c r="G11025" s="2">
        <v>0.15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7.399999999999999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172"/>
        <v>Very High</v>
      </c>
      <c r="F11026" s="2" t="str">
        <f>IF(D11026&gt;1000,"High","Low")</f>
        <v>High</v>
      </c>
      <c r="G11026" s="2">
        <v>0.26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7.399999999999999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172"/>
        <v>Very High</v>
      </c>
      <c r="F11027" s="2" t="str">
        <f>IF(D11027&gt;1000,"High","Low")</f>
        <v>High</v>
      </c>
      <c r="G11027" s="2">
        <v>0.06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7.399999999999999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172"/>
        <v>High</v>
      </c>
      <c r="F11028" s="2" t="str">
        <f>IF(D11028&gt;1000,"High","Low")</f>
        <v>High</v>
      </c>
      <c r="G11028" s="2">
        <v>0.22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7.399999999999999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172"/>
        <v>Very High</v>
      </c>
      <c r="F11029" s="2" t="str">
        <f>IF(D11029&gt;1000,"High","Low")</f>
        <v>High</v>
      </c>
      <c r="G11029" s="2">
        <v>0.19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7.399999999999999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172"/>
        <v>Very High</v>
      </c>
      <c r="F11030" s="2" t="str">
        <f>IF(D11030&gt;1000,"High","Low")</f>
        <v>High</v>
      </c>
      <c r="G11030" s="2">
        <v>0.21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7.399999999999999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172"/>
        <v>Medium</v>
      </c>
      <c r="F11031" s="2" t="str">
        <f>IF(D11031&gt;1000,"High","Low")</f>
        <v>Low</v>
      </c>
      <c r="G11031" s="2">
        <v>0.05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7.399999999999999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172"/>
        <v>Very High</v>
      </c>
      <c r="F11032" s="2" t="str">
        <f>IF(D11032&gt;1000,"High","Low")</f>
        <v>High</v>
      </c>
      <c r="G11032" s="2">
        <v>0.2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7.399999999999999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172"/>
        <v>Very High</v>
      </c>
      <c r="F11033" s="2" t="str">
        <f>IF(D11033&gt;1000,"High","Low")</f>
        <v>High</v>
      </c>
      <c r="G11033" s="2">
        <v>0.44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7.399999999999999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172"/>
        <v>High</v>
      </c>
      <c r="F11034" s="2" t="str">
        <f>IF(D11034&gt;1000,"High","Low")</f>
        <v>High</v>
      </c>
      <c r="G11034" s="2">
        <v>0.47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7.399999999999999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172"/>
        <v>Very High</v>
      </c>
      <c r="F11035" s="2" t="str">
        <f>IF(D11035&gt;1000,"High","Low")</f>
        <v>High</v>
      </c>
      <c r="G11035" s="2">
        <v>0.12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7.399999999999999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172"/>
        <v>Very High</v>
      </c>
      <c r="F11036" s="2" t="str">
        <f>IF(D11036&gt;1000,"High","Low")</f>
        <v>High</v>
      </c>
      <c r="G11036" s="2">
        <v>0.15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7.399999999999999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172"/>
        <v>Very High</v>
      </c>
      <c r="F11037" s="2" t="str">
        <f>IF(D11037&gt;1000,"High","Low")</f>
        <v>High</v>
      </c>
      <c r="G11037" s="2"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7.399999999999999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172"/>
        <v>Very High</v>
      </c>
      <c r="F11038" s="2" t="str">
        <f>IF(D11038&gt;1000,"High","Low")</f>
        <v>High</v>
      </c>
      <c r="G11038" s="2">
        <v>0.06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7.399999999999999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172"/>
        <v>Low</v>
      </c>
      <c r="F11039" s="2" t="str">
        <f>IF(D11039&gt;1000,"High","Low")</f>
        <v>Low</v>
      </c>
      <c r="G11039" s="2">
        <v>0.17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7.399999999999999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172"/>
        <v>Very High</v>
      </c>
      <c r="F11040" s="2" t="str">
        <f>IF(D11040&gt;1000,"High","Low")</f>
        <v>High</v>
      </c>
      <c r="G11040" s="2">
        <v>0.34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7.399999999999999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172"/>
        <v>Very High</v>
      </c>
      <c r="F11041" s="2" t="str">
        <f>IF(D11041&gt;1000,"High","Low")</f>
        <v>High</v>
      </c>
      <c r="G11041" s="2">
        <v>0.15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7.399999999999999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172"/>
        <v>Very High</v>
      </c>
      <c r="F11042" s="2" t="str">
        <f>IF(D11042&gt;1000,"High","Low")</f>
        <v>High</v>
      </c>
      <c r="G11042" s="2">
        <v>0.04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7.399999999999999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172"/>
        <v>Medium</v>
      </c>
      <c r="F11043" s="2" t="str">
        <f>IF(D11043&gt;1000,"High","Low")</f>
        <v>Low</v>
      </c>
      <c r="G11043" s="2">
        <v>0.37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7.399999999999999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172"/>
        <v>Very High</v>
      </c>
      <c r="F11044" s="2" t="str">
        <f>IF(D11044&gt;1000,"High","Low")</f>
        <v>High</v>
      </c>
      <c r="G11044" s="2">
        <v>0.23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7.399999999999999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172"/>
        <v>Very High</v>
      </c>
      <c r="F11045" s="2" t="str">
        <f>IF(D11045&gt;1000,"High","Low")</f>
        <v>High</v>
      </c>
      <c r="G11045" s="2">
        <v>0.26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7.399999999999999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172"/>
        <v>Very High</v>
      </c>
      <c r="F11046" s="2" t="str">
        <f>IF(D11046&gt;1000,"High","Low")</f>
        <v>High</v>
      </c>
      <c r="G11046" s="2">
        <v>0.16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7.399999999999999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172"/>
        <v>Very High</v>
      </c>
      <c r="F11047" s="2" t="str">
        <f>IF(D11047&gt;1000,"High","Low")</f>
        <v>High</v>
      </c>
      <c r="G11047" s="2">
        <v>0.31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7.399999999999999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172"/>
        <v>High</v>
      </c>
      <c r="F11048" s="2" t="str">
        <f>IF(D11048&gt;1000,"High","Low")</f>
        <v>High</v>
      </c>
      <c r="G11048" s="2">
        <v>0.45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7.399999999999999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172"/>
        <v>High</v>
      </c>
      <c r="F11049" s="2" t="str">
        <f>IF(D11049&gt;1000,"High","Low")</f>
        <v>High</v>
      </c>
      <c r="G11049" s="2">
        <v>0.28000000000000003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7.399999999999999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172"/>
        <v>Very High</v>
      </c>
      <c r="F11050" s="2" t="str">
        <f>IF(D11050&gt;1000,"High","Low")</f>
        <v>High</v>
      </c>
      <c r="G11050" s="2">
        <v>0.28999999999999998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7.399999999999999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172"/>
        <v>Very High</v>
      </c>
      <c r="F11051" s="2" t="str">
        <f>IF(D11051&gt;1000,"High","Low")</f>
        <v>High</v>
      </c>
      <c r="G11051" s="2">
        <v>0.19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7.399999999999999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172"/>
        <v>Very High</v>
      </c>
      <c r="F11052" s="2" t="str">
        <f>IF(D11052&gt;1000,"High","Low")</f>
        <v>High</v>
      </c>
      <c r="G11052" s="2">
        <v>0.04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7.399999999999999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172"/>
        <v>High</v>
      </c>
      <c r="F11053" s="2" t="str">
        <f>IF(D11053&gt;1000,"High","Low")</f>
        <v>High</v>
      </c>
      <c r="G11053" s="2">
        <v>0.21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7.399999999999999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172"/>
        <v>Very High</v>
      </c>
      <c r="F11054" s="2" t="str">
        <f>IF(D11054&gt;1000,"High","Low")</f>
        <v>High</v>
      </c>
      <c r="G11054" s="2">
        <v>0.46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7.399999999999999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172"/>
        <v>Very High</v>
      </c>
      <c r="F11055" s="2" t="str">
        <f>IF(D11055&gt;1000,"High","Low")</f>
        <v>High</v>
      </c>
      <c r="G11055" s="2">
        <v>0.34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7.399999999999999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172"/>
        <v>Very High</v>
      </c>
      <c r="F11056" s="2" t="str">
        <f>IF(D11056&gt;1000,"High","Low")</f>
        <v>High</v>
      </c>
      <c r="G11056" s="2">
        <v>0.25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7.399999999999999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172"/>
        <v>Very High</v>
      </c>
      <c r="F11057" s="2" t="str">
        <f>IF(D11057&gt;1000,"High","Low")</f>
        <v>High</v>
      </c>
      <c r="G11057" s="2">
        <v>0.31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7.399999999999999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172"/>
        <v>Medium</v>
      </c>
      <c r="F11058" s="2" t="str">
        <f>IF(D11058&gt;1000,"High","Low")</f>
        <v>Low</v>
      </c>
      <c r="G11058" s="2">
        <v>0.28000000000000003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7.399999999999999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172"/>
        <v>Very High</v>
      </c>
      <c r="F11059" s="2" t="str">
        <f>IF(D11059&gt;1000,"High","Low")</f>
        <v>High</v>
      </c>
      <c r="G11059" s="2">
        <v>0.46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7.399999999999999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172"/>
        <v>Very High</v>
      </c>
      <c r="F11060" s="2" t="str">
        <f>IF(D11060&gt;1000,"High","Low")</f>
        <v>High</v>
      </c>
      <c r="G11060" s="2">
        <v>0.11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7.399999999999999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172"/>
        <v>High</v>
      </c>
      <c r="F11061" s="2" t="str">
        <f>IF(D11061&gt;1000,"High","Low")</f>
        <v>High</v>
      </c>
      <c r="G11061" s="2">
        <v>0.44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7.399999999999999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172"/>
        <v>Very High</v>
      </c>
      <c r="F11062" s="2" t="str">
        <f>IF(D11062&gt;1000,"High","Low")</f>
        <v>High</v>
      </c>
      <c r="G11062" s="2">
        <v>0.34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7.399999999999999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172"/>
        <v>Very High</v>
      </c>
      <c r="F11063" s="2" t="str">
        <f>IF(D11063&gt;1000,"High","Low")</f>
        <v>High</v>
      </c>
      <c r="G11063" s="2">
        <v>0.06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7.399999999999999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172"/>
        <v>High</v>
      </c>
      <c r="F11064" s="2" t="str">
        <f>IF(D11064&gt;1000,"High","Low")</f>
        <v>High</v>
      </c>
      <c r="G11064" s="2">
        <v>0.19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7.399999999999999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172"/>
        <v>High</v>
      </c>
      <c r="F11065" s="2" t="str">
        <f>IF(D11065&gt;1000,"High","Low")</f>
        <v>High</v>
      </c>
      <c r="G11065" s="2">
        <v>0.22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7.399999999999999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172"/>
        <v>Very High</v>
      </c>
      <c r="F11066" s="2" t="str">
        <f>IF(D11066&gt;1000,"High","Low")</f>
        <v>High</v>
      </c>
      <c r="G11066" s="2">
        <v>0.04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7.399999999999999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172"/>
        <v>Low</v>
      </c>
      <c r="F11067" s="2" t="str">
        <f>IF(D11067&gt;1000,"High","Low")</f>
        <v>Low</v>
      </c>
      <c r="G11067" s="2">
        <v>0.28000000000000003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7.399999999999999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172"/>
        <v>High</v>
      </c>
      <c r="F11068" s="2" t="str">
        <f>IF(D11068&gt;1000,"High","Low")</f>
        <v>High</v>
      </c>
      <c r="G11068" s="2">
        <v>0.13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7.399999999999999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172"/>
        <v>Very High</v>
      </c>
      <c r="F11069" s="2" t="str">
        <f>IF(D11069&gt;1000,"High","Low")</f>
        <v>High</v>
      </c>
      <c r="G11069" s="2">
        <v>0.23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7.399999999999999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172"/>
        <v>High</v>
      </c>
      <c r="F11070" s="2" t="str">
        <f>IF(D11070&gt;1000,"High","Low")</f>
        <v>High</v>
      </c>
      <c r="G11070" s="2">
        <v>0.22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7.399999999999999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172"/>
        <v>Very High</v>
      </c>
      <c r="F11071" s="2" t="str">
        <f>IF(D11071&gt;1000,"High","Low")</f>
        <v>High</v>
      </c>
      <c r="G11071" s="2">
        <v>0.26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7.399999999999999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172"/>
        <v>High</v>
      </c>
      <c r="F11072" s="2" t="str">
        <f>IF(D11072&gt;1000,"High","Low")</f>
        <v>High</v>
      </c>
      <c r="G11072" s="2">
        <v>0.42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7.399999999999999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172"/>
        <v>Very High</v>
      </c>
      <c r="F11073" s="2" t="str">
        <f>IF(D11073&gt;1000,"High","Low")</f>
        <v>High</v>
      </c>
      <c r="G11073" s="2">
        <v>0.39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7.399999999999999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ref="E11074:E11137" si="173">IF(D11074&gt;1000,IF(D11074&gt;2000,"Very High","High"),IF(D11074&gt;500,"Medium","Low"))</f>
        <v>High</v>
      </c>
      <c r="F11074" s="2" t="str">
        <f>IF(D11074&gt;1000,"High","Low")</f>
        <v>High</v>
      </c>
      <c r="G11074" s="2">
        <v>0.44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7.399999999999999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si="173"/>
        <v>High</v>
      </c>
      <c r="F11075" s="2" t="str">
        <f>IF(D11075&gt;1000,"High","Low")</f>
        <v>High</v>
      </c>
      <c r="G11075" s="2">
        <v>0.28999999999999998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7.399999999999999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173"/>
        <v>Very High</v>
      </c>
      <c r="F11076" s="2" t="str">
        <f>IF(D11076&gt;1000,"High","Low")</f>
        <v>High</v>
      </c>
      <c r="G11076" s="2">
        <v>0.31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7.399999999999999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173"/>
        <v>Medium</v>
      </c>
      <c r="F11077" s="2" t="str">
        <f>IF(D11077&gt;1000,"High","Low")</f>
        <v>Low</v>
      </c>
      <c r="G11077" s="2">
        <v>0.22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7.399999999999999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173"/>
        <v>Very High</v>
      </c>
      <c r="F11078" s="2" t="str">
        <f>IF(D11078&gt;1000,"High","Low")</f>
        <v>High</v>
      </c>
      <c r="G11078" s="2">
        <v>0.36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7.399999999999999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173"/>
        <v>Very High</v>
      </c>
      <c r="F11079" s="2" t="str">
        <f>IF(D11079&gt;1000,"High","Low")</f>
        <v>High</v>
      </c>
      <c r="G11079" s="2">
        <v>0.1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7.399999999999999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173"/>
        <v>Very High</v>
      </c>
      <c r="F11080" s="2" t="str">
        <f>IF(D11080&gt;1000,"High","Low")</f>
        <v>High</v>
      </c>
      <c r="G11080" s="2">
        <v>0.24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7.399999999999999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173"/>
        <v>Very High</v>
      </c>
      <c r="F11081" s="2" t="str">
        <f>IF(D11081&gt;1000,"High","Low")</f>
        <v>High</v>
      </c>
      <c r="G11081" s="2">
        <v>0.36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7.399999999999999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173"/>
        <v>Very High</v>
      </c>
      <c r="F11082" s="2" t="str">
        <f>IF(D11082&gt;1000,"High","Low")</f>
        <v>High</v>
      </c>
      <c r="G11082" s="2">
        <v>0.39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7.399999999999999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173"/>
        <v>Very High</v>
      </c>
      <c r="F11083" s="2" t="str">
        <f>IF(D11083&gt;1000,"High","Low")</f>
        <v>High</v>
      </c>
      <c r="G11083" s="2">
        <v>0.12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7.399999999999999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173"/>
        <v>Medium</v>
      </c>
      <c r="F11084" s="2" t="str">
        <f>IF(D11084&gt;1000,"High","Low")</f>
        <v>Low</v>
      </c>
      <c r="G11084" s="2">
        <v>0.09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7.399999999999999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173"/>
        <v>High</v>
      </c>
      <c r="F11085" s="2" t="str">
        <f>IF(D11085&gt;1000,"High","Low")</f>
        <v>High</v>
      </c>
      <c r="G11085" s="2">
        <v>0.14000000000000001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7.399999999999999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173"/>
        <v>Very High</v>
      </c>
      <c r="F11086" s="2" t="str">
        <f>IF(D11086&gt;1000,"High","Low")</f>
        <v>High</v>
      </c>
      <c r="G11086" s="2">
        <v>0.46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7.399999999999999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173"/>
        <v>Very High</v>
      </c>
      <c r="F11087" s="2" t="str">
        <f>IF(D11087&gt;1000,"High","Low")</f>
        <v>High</v>
      </c>
      <c r="G11087" s="2">
        <v>0.06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7.399999999999999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173"/>
        <v>Medium</v>
      </c>
      <c r="F11088" s="2" t="str">
        <f>IF(D11088&gt;1000,"High","Low")</f>
        <v>Low</v>
      </c>
      <c r="G11088" s="2">
        <v>0.48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7.399999999999999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173"/>
        <v>Very High</v>
      </c>
      <c r="F11089" s="2" t="str">
        <f>IF(D11089&gt;1000,"High","Low")</f>
        <v>High</v>
      </c>
      <c r="G11089" s="2">
        <v>0.5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7.399999999999999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173"/>
        <v>Very High</v>
      </c>
      <c r="F11090" s="2" t="str">
        <f>IF(D11090&gt;1000,"High","Low")</f>
        <v>High</v>
      </c>
      <c r="G11090" s="2">
        <v>0.39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7.399999999999999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173"/>
        <v>High</v>
      </c>
      <c r="F11091" s="2" t="str">
        <f>IF(D11091&gt;1000,"High","Low")</f>
        <v>High</v>
      </c>
      <c r="G11091" s="2">
        <v>0.38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7.399999999999999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173"/>
        <v>Very High</v>
      </c>
      <c r="F11092" s="2" t="str">
        <f>IF(D11092&gt;1000,"High","Low")</f>
        <v>High</v>
      </c>
      <c r="G11092" s="2">
        <v>0.48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7.399999999999999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173"/>
        <v>High</v>
      </c>
      <c r="F11093" s="2" t="str">
        <f>IF(D11093&gt;1000,"High","Low")</f>
        <v>High</v>
      </c>
      <c r="G11093" s="2">
        <v>0.15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7.399999999999999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173"/>
        <v>Very High</v>
      </c>
      <c r="F11094" s="2" t="str">
        <f>IF(D11094&gt;1000,"High","Low")</f>
        <v>High</v>
      </c>
      <c r="G11094" s="2">
        <v>0.06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7.399999999999999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173"/>
        <v>Very High</v>
      </c>
      <c r="F11095" s="2" t="str">
        <f>IF(D11095&gt;1000,"High","Low")</f>
        <v>High</v>
      </c>
      <c r="G11095" s="2">
        <v>0.41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7.399999999999999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173"/>
        <v>Very High</v>
      </c>
      <c r="F11096" s="2" t="str">
        <f>IF(D11096&gt;1000,"High","Low")</f>
        <v>High</v>
      </c>
      <c r="G11096" s="2">
        <v>0.09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7.399999999999999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173"/>
        <v>Very High</v>
      </c>
      <c r="F11097" s="2" t="str">
        <f>IF(D11097&gt;1000,"High","Low")</f>
        <v>High</v>
      </c>
      <c r="G11097" s="2">
        <v>0.02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7.399999999999999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173"/>
        <v>Medium</v>
      </c>
      <c r="F11098" s="2" t="str">
        <f>IF(D11098&gt;1000,"High","Low")</f>
        <v>Low</v>
      </c>
      <c r="G11098" s="2">
        <v>0.1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7.399999999999999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173"/>
        <v>Very High</v>
      </c>
      <c r="F11099" s="2" t="str">
        <f>IF(D11099&gt;1000,"High","Low")</f>
        <v>High</v>
      </c>
      <c r="G11099" s="2">
        <v>0.22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7.399999999999999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173"/>
        <v>Low</v>
      </c>
      <c r="F11100" s="2" t="str">
        <f>IF(D11100&gt;1000,"High","Low")</f>
        <v>Low</v>
      </c>
      <c r="G11100" s="2">
        <v>0.25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7.399999999999999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173"/>
        <v>Very High</v>
      </c>
      <c r="F11101" s="2" t="str">
        <f>IF(D11101&gt;1000,"High","Low")</f>
        <v>High</v>
      </c>
      <c r="G11101" s="2">
        <v>0.03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7.399999999999999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173"/>
        <v>Very High</v>
      </c>
      <c r="F11102" s="2" t="str">
        <f>IF(D11102&gt;1000,"High","Low")</f>
        <v>High</v>
      </c>
      <c r="G11102" s="2">
        <v>0.22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7.399999999999999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173"/>
        <v>Very High</v>
      </c>
      <c r="F11103" s="2" t="str">
        <f>IF(D11103&gt;1000,"High","Low")</f>
        <v>High</v>
      </c>
      <c r="G11103" s="2">
        <v>0.3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7.399999999999999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173"/>
        <v>Very High</v>
      </c>
      <c r="F11104" s="2" t="str">
        <f>IF(D11104&gt;1000,"High","Low")</f>
        <v>High</v>
      </c>
      <c r="G11104" s="2">
        <v>0.47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7.399999999999999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173"/>
        <v>Very High</v>
      </c>
      <c r="F11105" s="2" t="str">
        <f>IF(D11105&gt;1000,"High","Low")</f>
        <v>High</v>
      </c>
      <c r="G11105" s="2">
        <v>0.11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7.399999999999999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173"/>
        <v>High</v>
      </c>
      <c r="F11106" s="2" t="str">
        <f>IF(D11106&gt;1000,"High","Low")</f>
        <v>High</v>
      </c>
      <c r="G11106" s="2">
        <v>0.11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7.399999999999999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173"/>
        <v>High</v>
      </c>
      <c r="F11107" s="2" t="str">
        <f>IF(D11107&gt;1000,"High","Low")</f>
        <v>High</v>
      </c>
      <c r="G11107" s="2">
        <v>0.19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7.399999999999999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173"/>
        <v>High</v>
      </c>
      <c r="F11108" s="2" t="str">
        <f>IF(D11108&gt;1000,"High","Low")</f>
        <v>High</v>
      </c>
      <c r="G11108" s="2">
        <v>0.49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7.399999999999999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173"/>
        <v>Very High</v>
      </c>
      <c r="F11109" s="2" t="str">
        <f>IF(D11109&gt;1000,"High","Low")</f>
        <v>High</v>
      </c>
      <c r="G11109" s="2">
        <v>0.17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7.399999999999999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173"/>
        <v>Very High</v>
      </c>
      <c r="F11110" s="2" t="str">
        <f>IF(D11110&gt;1000,"High","Low")</f>
        <v>High</v>
      </c>
      <c r="G11110" s="2">
        <v>0.02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7.399999999999999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173"/>
        <v>Very High</v>
      </c>
      <c r="F11111" s="2" t="str">
        <f>IF(D11111&gt;1000,"High","Low")</f>
        <v>High</v>
      </c>
      <c r="G11111" s="2">
        <v>0.13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7.399999999999999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173"/>
        <v>Very High</v>
      </c>
      <c r="F11112" s="2" t="str">
        <f>IF(D11112&gt;1000,"High","Low")</f>
        <v>High</v>
      </c>
      <c r="G11112" s="2">
        <v>0.28000000000000003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7.399999999999999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173"/>
        <v>Very High</v>
      </c>
      <c r="F11113" s="2" t="str">
        <f>IF(D11113&gt;1000,"High","Low")</f>
        <v>High</v>
      </c>
      <c r="G11113" s="2">
        <v>0.21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7.399999999999999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173"/>
        <v>Medium</v>
      </c>
      <c r="F11114" s="2" t="str">
        <f>IF(D11114&gt;1000,"High","Low")</f>
        <v>Low</v>
      </c>
      <c r="G11114" s="2">
        <v>0.39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7.399999999999999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173"/>
        <v>Very High</v>
      </c>
      <c r="F11115" s="2" t="str">
        <f>IF(D11115&gt;1000,"High","Low")</f>
        <v>High</v>
      </c>
      <c r="G11115" s="2">
        <v>0.3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7.399999999999999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173"/>
        <v>Medium</v>
      </c>
      <c r="F11116" s="2" t="str">
        <f>IF(D11116&gt;1000,"High","Low")</f>
        <v>Low</v>
      </c>
      <c r="G11116" s="2">
        <v>0.28000000000000003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7.399999999999999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173"/>
        <v>Very High</v>
      </c>
      <c r="F11117" s="2" t="str">
        <f>IF(D11117&gt;1000,"High","Low")</f>
        <v>High</v>
      </c>
      <c r="G11117" s="2">
        <v>0.16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7.399999999999999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173"/>
        <v>Very High</v>
      </c>
      <c r="F11118" s="2" t="str">
        <f>IF(D11118&gt;1000,"High","Low")</f>
        <v>High</v>
      </c>
      <c r="G11118" s="2">
        <v>0.28000000000000003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7.399999999999999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173"/>
        <v>Very High</v>
      </c>
      <c r="F11119" s="2" t="str">
        <f>IF(D11119&gt;1000,"High","Low")</f>
        <v>High</v>
      </c>
      <c r="G11119" s="2">
        <v>0.31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7.399999999999999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173"/>
        <v>Very High</v>
      </c>
      <c r="F11120" s="2" t="str">
        <f>IF(D11120&gt;1000,"High","Low")</f>
        <v>High</v>
      </c>
      <c r="G11120" s="2">
        <v>0.09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7.399999999999999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173"/>
        <v>Very High</v>
      </c>
      <c r="F11121" s="2" t="str">
        <f>IF(D11121&gt;1000,"High","Low")</f>
        <v>High</v>
      </c>
      <c r="G11121" s="2">
        <v>0.37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7.399999999999999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173"/>
        <v>Very High</v>
      </c>
      <c r="F11122" s="2" t="str">
        <f>IF(D11122&gt;1000,"High","Low")</f>
        <v>High</v>
      </c>
      <c r="G11122" s="2">
        <v>0.2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7.399999999999999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173"/>
        <v>Very High</v>
      </c>
      <c r="F11123" s="2" t="str">
        <f>IF(D11123&gt;1000,"High","Low")</f>
        <v>High</v>
      </c>
      <c r="G11123" s="2">
        <v>0.37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7.399999999999999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173"/>
        <v>Low</v>
      </c>
      <c r="F11124" s="2" t="str">
        <f>IF(D11124&gt;1000,"High","Low")</f>
        <v>Low</v>
      </c>
      <c r="G11124" s="2">
        <v>0.09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7.399999999999999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173"/>
        <v>Very High</v>
      </c>
      <c r="F11125" s="2" t="str">
        <f>IF(D11125&gt;1000,"High","Low")</f>
        <v>High</v>
      </c>
      <c r="G11125" s="2">
        <v>0.33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7.399999999999999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173"/>
        <v>Very High</v>
      </c>
      <c r="F11126" s="2" t="str">
        <f>IF(D11126&gt;1000,"High","Low")</f>
        <v>High</v>
      </c>
      <c r="G11126" s="2">
        <v>0.01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7.399999999999999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173"/>
        <v>Very High</v>
      </c>
      <c r="F11127" s="2" t="str">
        <f>IF(D11127&gt;1000,"High","Low")</f>
        <v>High</v>
      </c>
      <c r="G11127" s="2">
        <v>0.08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7.399999999999999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173"/>
        <v>Very High</v>
      </c>
      <c r="F11128" s="2" t="str">
        <f>IF(D11128&gt;1000,"High","Low")</f>
        <v>High</v>
      </c>
      <c r="G11128" s="2">
        <v>0.45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7.399999999999999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173"/>
        <v>Very High</v>
      </c>
      <c r="F11129" s="2" t="str">
        <f>IF(D11129&gt;1000,"High","Low")</f>
        <v>High</v>
      </c>
      <c r="G11129" s="2">
        <v>0.23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7.399999999999999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173"/>
        <v>Very High</v>
      </c>
      <c r="F11130" s="2" t="str">
        <f>IF(D11130&gt;1000,"High","Low")</f>
        <v>High</v>
      </c>
      <c r="G11130" s="2">
        <v>0.25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7.399999999999999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173"/>
        <v>Medium</v>
      </c>
      <c r="F11131" s="2" t="str">
        <f>IF(D11131&gt;1000,"High","Low")</f>
        <v>Low</v>
      </c>
      <c r="G11131" s="2">
        <v>0.45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7.399999999999999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173"/>
        <v>High</v>
      </c>
      <c r="F11132" s="2" t="str">
        <f>IF(D11132&gt;1000,"High","Low")</f>
        <v>High</v>
      </c>
      <c r="G11132" s="2">
        <v>0.24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7.399999999999999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173"/>
        <v>Very High</v>
      </c>
      <c r="F11133" s="2" t="str">
        <f>IF(D11133&gt;1000,"High","Low")</f>
        <v>High</v>
      </c>
      <c r="G11133" s="2">
        <v>0.33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7.399999999999999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173"/>
        <v>Low</v>
      </c>
      <c r="F11134" s="2" t="str">
        <f>IF(D11134&gt;1000,"High","Low")</f>
        <v>Low</v>
      </c>
      <c r="G11134" s="2">
        <v>0.11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7.399999999999999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173"/>
        <v>Low</v>
      </c>
      <c r="F11135" s="2" t="str">
        <f>IF(D11135&gt;1000,"High","Low")</f>
        <v>Low</v>
      </c>
      <c r="G11135" s="2">
        <v>0.04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7.399999999999999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173"/>
        <v>Very High</v>
      </c>
      <c r="F11136" s="2" t="str">
        <f>IF(D11136&gt;1000,"High","Low")</f>
        <v>High</v>
      </c>
      <c r="G11136" s="2">
        <v>0.18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7.399999999999999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173"/>
        <v>Very High</v>
      </c>
      <c r="F11137" s="2" t="str">
        <f>IF(D11137&gt;1000,"High","Low")</f>
        <v>High</v>
      </c>
      <c r="G11137" s="2">
        <v>0.4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7.399999999999999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ref="E11138:E11201" si="174">IF(D11138&gt;1000,IF(D11138&gt;2000,"Very High","High"),IF(D11138&gt;500,"Medium","Low"))</f>
        <v>Very High</v>
      </c>
      <c r="F11138" s="2" t="str">
        <f>IF(D11138&gt;1000,"High","Low")</f>
        <v>High</v>
      </c>
      <c r="G11138" s="2">
        <v>0.22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7.399999999999999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si="174"/>
        <v>Medium</v>
      </c>
      <c r="F11139" s="2" t="str">
        <f>IF(D11139&gt;1000,"High","Low")</f>
        <v>Low</v>
      </c>
      <c r="G11139" s="2">
        <v>0.08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7.399999999999999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174"/>
        <v>Very High</v>
      </c>
      <c r="F11140" s="2" t="str">
        <f>IF(D11140&gt;1000,"High","Low")</f>
        <v>High</v>
      </c>
      <c r="G11140" s="2">
        <v>0.27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7.399999999999999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174"/>
        <v>Very High</v>
      </c>
      <c r="F11141" s="2" t="str">
        <f>IF(D11141&gt;1000,"High","Low")</f>
        <v>High</v>
      </c>
      <c r="G11141" s="2">
        <v>0.13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7.399999999999999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174"/>
        <v>Very High</v>
      </c>
      <c r="F11142" s="2" t="str">
        <f>IF(D11142&gt;1000,"High","Low")</f>
        <v>High</v>
      </c>
      <c r="G11142" s="2">
        <v>0.47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7.399999999999999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174"/>
        <v>High</v>
      </c>
      <c r="F11143" s="2" t="str">
        <f>IF(D11143&gt;1000,"High","Low")</f>
        <v>High</v>
      </c>
      <c r="G11143" s="2">
        <v>0.28999999999999998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7.399999999999999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174"/>
        <v>Very High</v>
      </c>
      <c r="F11144" s="2" t="str">
        <f>IF(D11144&gt;1000,"High","Low")</f>
        <v>High</v>
      </c>
      <c r="G11144" s="2">
        <v>0.49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7.399999999999999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174"/>
        <v>Very High</v>
      </c>
      <c r="F11145" s="2" t="str">
        <f>IF(D11145&gt;1000,"High","Low")</f>
        <v>High</v>
      </c>
      <c r="G11145" s="2">
        <v>0.02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7.399999999999999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174"/>
        <v>Very High</v>
      </c>
      <c r="F11146" s="2" t="str">
        <f>IF(D11146&gt;1000,"High","Low")</f>
        <v>High</v>
      </c>
      <c r="G11146" s="2">
        <v>0.01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7.399999999999999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174"/>
        <v>High</v>
      </c>
      <c r="F11147" s="2" t="str">
        <f>IF(D11147&gt;1000,"High","Low")</f>
        <v>High</v>
      </c>
      <c r="G11147" s="2">
        <v>0.24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7.399999999999999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174"/>
        <v>Very High</v>
      </c>
      <c r="F11148" s="2" t="str">
        <f>IF(D11148&gt;1000,"High","Low")</f>
        <v>High</v>
      </c>
      <c r="G11148" s="2">
        <v>0.43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7.399999999999999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174"/>
        <v>Very High</v>
      </c>
      <c r="F11149" s="2" t="str">
        <f>IF(D11149&gt;1000,"High","Low")</f>
        <v>High</v>
      </c>
      <c r="G11149" s="2">
        <v>0.26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7.399999999999999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174"/>
        <v>Very High</v>
      </c>
      <c r="F11150" s="2" t="str">
        <f>IF(D11150&gt;1000,"High","Low")</f>
        <v>High</v>
      </c>
      <c r="G11150" s="2">
        <v>0.44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7.399999999999999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174"/>
        <v>High</v>
      </c>
      <c r="F11151" s="2" t="str">
        <f>IF(D11151&gt;1000,"High","Low")</f>
        <v>High</v>
      </c>
      <c r="G11151" s="2">
        <v>7.0000000000000007E-2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7.399999999999999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174"/>
        <v>Very High</v>
      </c>
      <c r="F11152" s="2" t="str">
        <f>IF(D11152&gt;1000,"High","Low")</f>
        <v>High</v>
      </c>
      <c r="G11152" s="2">
        <v>0.35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7.399999999999999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174"/>
        <v>High</v>
      </c>
      <c r="F11153" s="2" t="str">
        <f>IF(D11153&gt;1000,"High","Low")</f>
        <v>High</v>
      </c>
      <c r="G11153" s="2">
        <v>0.33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7.399999999999999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174"/>
        <v>Very High</v>
      </c>
      <c r="F11154" s="2" t="str">
        <f>IF(D11154&gt;1000,"High","Low")</f>
        <v>High</v>
      </c>
      <c r="G11154" s="2">
        <v>0.27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7.399999999999999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174"/>
        <v>Very High</v>
      </c>
      <c r="F11155" s="2" t="str">
        <f>IF(D11155&gt;1000,"High","Low")</f>
        <v>High</v>
      </c>
      <c r="G11155" s="2">
        <v>0.2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7.399999999999999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174"/>
        <v>High</v>
      </c>
      <c r="F11156" s="2" t="str">
        <f>IF(D11156&gt;1000,"High","Low")</f>
        <v>High</v>
      </c>
      <c r="G11156" s="2">
        <v>0.32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7.399999999999999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174"/>
        <v>Very High</v>
      </c>
      <c r="F11157" s="2" t="str">
        <f>IF(D11157&gt;1000,"High","Low")</f>
        <v>High</v>
      </c>
      <c r="G11157" s="2">
        <v>0.28000000000000003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7.399999999999999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174"/>
        <v>Very High</v>
      </c>
      <c r="F11158" s="2" t="str">
        <f>IF(D11158&gt;1000,"High","Low")</f>
        <v>High</v>
      </c>
      <c r="G11158" s="2">
        <v>0.14000000000000001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7.399999999999999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174"/>
        <v>High</v>
      </c>
      <c r="F11159" s="2" t="str">
        <f>IF(D11159&gt;1000,"High","Low")</f>
        <v>High</v>
      </c>
      <c r="G11159" s="2">
        <v>0.05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7.399999999999999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174"/>
        <v>High</v>
      </c>
      <c r="F11160" s="2" t="str">
        <f>IF(D11160&gt;1000,"High","Low")</f>
        <v>High</v>
      </c>
      <c r="G11160" s="2">
        <v>0.19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7.399999999999999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174"/>
        <v>Medium</v>
      </c>
      <c r="F11161" s="2" t="str">
        <f>IF(D11161&gt;1000,"High","Low")</f>
        <v>Low</v>
      </c>
      <c r="G11161" s="2">
        <v>0.26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7.399999999999999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174"/>
        <v>Very High</v>
      </c>
      <c r="F11162" s="2" t="str">
        <f>IF(D11162&gt;1000,"High","Low")</f>
        <v>High</v>
      </c>
      <c r="G11162" s="2">
        <v>0.25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7.399999999999999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174"/>
        <v>Medium</v>
      </c>
      <c r="F11163" s="2" t="str">
        <f>IF(D11163&gt;1000,"High","Low")</f>
        <v>Low</v>
      </c>
      <c r="G11163" s="2">
        <v>0.21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7.399999999999999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174"/>
        <v>Very High</v>
      </c>
      <c r="F11164" s="2" t="str">
        <f>IF(D11164&gt;1000,"High","Low")</f>
        <v>High</v>
      </c>
      <c r="G11164" s="2">
        <v>0.16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7.399999999999999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174"/>
        <v>Very High</v>
      </c>
      <c r="F11165" s="2" t="str">
        <f>IF(D11165&gt;1000,"High","Low")</f>
        <v>High</v>
      </c>
      <c r="G11165" s="2">
        <v>0.18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7.399999999999999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174"/>
        <v>Very High</v>
      </c>
      <c r="F11166" s="2" t="str">
        <f>IF(D11166&gt;1000,"High","Low")</f>
        <v>High</v>
      </c>
      <c r="G11166" s="2">
        <v>0.13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7.399999999999999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174"/>
        <v>Medium</v>
      </c>
      <c r="F11167" s="2" t="str">
        <f>IF(D11167&gt;1000,"High","Low")</f>
        <v>Low</v>
      </c>
      <c r="G11167" s="2">
        <v>0.28999999999999998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7.399999999999999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174"/>
        <v>Very High</v>
      </c>
      <c r="F11168" s="2" t="str">
        <f>IF(D11168&gt;1000,"High","Low")</f>
        <v>High</v>
      </c>
      <c r="G11168" s="2">
        <v>0.42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7.399999999999999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174"/>
        <v>High</v>
      </c>
      <c r="F11169" s="2" t="str">
        <f>IF(D11169&gt;1000,"High","Low")</f>
        <v>High</v>
      </c>
      <c r="G11169" s="2">
        <v>0.44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7.399999999999999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174"/>
        <v>Very High</v>
      </c>
      <c r="F11170" s="2" t="str">
        <f>IF(D11170&gt;1000,"High","Low")</f>
        <v>High</v>
      </c>
      <c r="G11170" s="2">
        <v>0.5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7.399999999999999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174"/>
        <v>Very High</v>
      </c>
      <c r="F11171" s="2" t="str">
        <f>IF(D11171&gt;1000,"High","Low")</f>
        <v>High</v>
      </c>
      <c r="G11171" s="2">
        <v>0.04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7.399999999999999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174"/>
        <v>Low</v>
      </c>
      <c r="F11172" s="2" t="str">
        <f>IF(D11172&gt;1000,"High","Low")</f>
        <v>Low</v>
      </c>
      <c r="G11172" s="2">
        <v>0.11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7.399999999999999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174"/>
        <v>Very High</v>
      </c>
      <c r="F11173" s="2" t="str">
        <f>IF(D11173&gt;1000,"High","Low")</f>
        <v>High</v>
      </c>
      <c r="G11173" s="2">
        <v>0.37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7.399999999999999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174"/>
        <v>Very High</v>
      </c>
      <c r="F11174" s="2" t="str">
        <f>IF(D11174&gt;1000,"High","Low")</f>
        <v>High</v>
      </c>
      <c r="G11174" s="2">
        <v>0.32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7.399999999999999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174"/>
        <v>Medium</v>
      </c>
      <c r="F11175" s="2" t="str">
        <f>IF(D11175&gt;1000,"High","Low")</f>
        <v>Low</v>
      </c>
      <c r="G11175" s="2">
        <v>7.0000000000000007E-2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7.399999999999999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174"/>
        <v>Very High</v>
      </c>
      <c r="F11176" s="2" t="str">
        <f>IF(D11176&gt;1000,"High","Low")</f>
        <v>High</v>
      </c>
      <c r="G11176" s="2">
        <v>0.32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7.399999999999999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174"/>
        <v>Very High</v>
      </c>
      <c r="F11177" s="2" t="str">
        <f>IF(D11177&gt;1000,"High","Low")</f>
        <v>High</v>
      </c>
      <c r="G11177" s="2">
        <v>0.2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7.399999999999999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174"/>
        <v>Low</v>
      </c>
      <c r="F11178" s="2" t="str">
        <f>IF(D11178&gt;1000,"High","Low")</f>
        <v>Low</v>
      </c>
      <c r="G11178" s="2">
        <v>0.48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7.399999999999999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174"/>
        <v>Low</v>
      </c>
      <c r="F11179" s="2" t="str">
        <f>IF(D11179&gt;1000,"High","Low")</f>
        <v>Low</v>
      </c>
      <c r="G11179" s="2">
        <v>0.43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7.399999999999999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174"/>
        <v>Very High</v>
      </c>
      <c r="F11180" s="2" t="str">
        <f>IF(D11180&gt;1000,"High","Low")</f>
        <v>High</v>
      </c>
      <c r="G11180" s="2">
        <v>0.04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7.399999999999999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174"/>
        <v>Very High</v>
      </c>
      <c r="F11181" s="2" t="str">
        <f>IF(D11181&gt;1000,"High","Low")</f>
        <v>High</v>
      </c>
      <c r="G11181" s="2">
        <v>0.04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7.399999999999999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174"/>
        <v>Very High</v>
      </c>
      <c r="F11182" s="2" t="str">
        <f>IF(D11182&gt;1000,"High","Low")</f>
        <v>High</v>
      </c>
      <c r="G11182" s="2">
        <v>0.21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7.399999999999999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174"/>
        <v>Very High</v>
      </c>
      <c r="F11183" s="2" t="str">
        <f>IF(D11183&gt;1000,"High","Low")</f>
        <v>High</v>
      </c>
      <c r="G11183" s="2"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7.399999999999999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174"/>
        <v>Very High</v>
      </c>
      <c r="F11184" s="2" t="str">
        <f>IF(D11184&gt;1000,"High","Low")</f>
        <v>High</v>
      </c>
      <c r="G11184" s="2">
        <v>0.05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7.399999999999999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174"/>
        <v>Very High</v>
      </c>
      <c r="F11185" s="2" t="str">
        <f>IF(D11185&gt;1000,"High","Low")</f>
        <v>High</v>
      </c>
      <c r="G11185" s="2">
        <v>0.47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7.399999999999999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174"/>
        <v>Very High</v>
      </c>
      <c r="F11186" s="2" t="str">
        <f>IF(D11186&gt;1000,"High","Low")</f>
        <v>High</v>
      </c>
      <c r="G11186" s="2">
        <v>0.4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7.399999999999999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174"/>
        <v>Very High</v>
      </c>
      <c r="F11187" s="2" t="str">
        <f>IF(D11187&gt;1000,"High","Low")</f>
        <v>High</v>
      </c>
      <c r="G11187" s="2">
        <v>0.34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7.399999999999999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174"/>
        <v>High</v>
      </c>
      <c r="F11188" s="2" t="str">
        <f>IF(D11188&gt;1000,"High","Low")</f>
        <v>High</v>
      </c>
      <c r="G11188" s="2">
        <v>0.42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7.399999999999999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174"/>
        <v>High</v>
      </c>
      <c r="F11189" s="2" t="str">
        <f>IF(D11189&gt;1000,"High","Low")</f>
        <v>High</v>
      </c>
      <c r="G11189" s="2">
        <v>0.13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7.399999999999999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174"/>
        <v>Very High</v>
      </c>
      <c r="F11190" s="2" t="str">
        <f>IF(D11190&gt;1000,"High","Low")</f>
        <v>High</v>
      </c>
      <c r="G11190" s="2">
        <v>0.36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7.399999999999999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174"/>
        <v>Very High</v>
      </c>
      <c r="F11191" s="2" t="str">
        <f>IF(D11191&gt;1000,"High","Low")</f>
        <v>High</v>
      </c>
      <c r="G11191" s="2">
        <v>0.31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7.399999999999999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174"/>
        <v>Medium</v>
      </c>
      <c r="F11192" s="2" t="str">
        <f>IF(D11192&gt;1000,"High","Low")</f>
        <v>Low</v>
      </c>
      <c r="G11192" s="2">
        <v>0.42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7.399999999999999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174"/>
        <v>Medium</v>
      </c>
      <c r="F11193" s="2" t="str">
        <f>IF(D11193&gt;1000,"High","Low")</f>
        <v>Low</v>
      </c>
      <c r="G11193" s="2">
        <v>0.14000000000000001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7.399999999999999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174"/>
        <v>Very High</v>
      </c>
      <c r="F11194" s="2" t="str">
        <f>IF(D11194&gt;1000,"High","Low")</f>
        <v>High</v>
      </c>
      <c r="G11194" s="2">
        <v>0.38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7.399999999999999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174"/>
        <v>Very High</v>
      </c>
      <c r="F11195" s="2" t="str">
        <f>IF(D11195&gt;1000,"High","Low")</f>
        <v>High</v>
      </c>
      <c r="G11195" s="2">
        <v>0.43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7.399999999999999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174"/>
        <v>High</v>
      </c>
      <c r="F11196" s="2" t="str">
        <f>IF(D11196&gt;1000,"High","Low")</f>
        <v>High</v>
      </c>
      <c r="G11196" s="2">
        <v>0.27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7.399999999999999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174"/>
        <v>High</v>
      </c>
      <c r="F11197" s="2" t="str">
        <f>IF(D11197&gt;1000,"High","Low")</f>
        <v>High</v>
      </c>
      <c r="G11197" s="2">
        <v>0.21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7.399999999999999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174"/>
        <v>Medium</v>
      </c>
      <c r="F11198" s="2" t="str">
        <f>IF(D11198&gt;1000,"High","Low")</f>
        <v>Low</v>
      </c>
      <c r="G11198" s="2">
        <v>0.47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7.399999999999999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174"/>
        <v>High</v>
      </c>
      <c r="F11199" s="2" t="str">
        <f>IF(D11199&gt;1000,"High","Low")</f>
        <v>High</v>
      </c>
      <c r="G11199" s="2">
        <v>0.08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7.399999999999999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174"/>
        <v>Very High</v>
      </c>
      <c r="F11200" s="2" t="str">
        <f>IF(D11200&gt;1000,"High","Low")</f>
        <v>High</v>
      </c>
      <c r="G11200" s="2">
        <v>0.02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7.399999999999999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174"/>
        <v>High</v>
      </c>
      <c r="F11201" s="2" t="str">
        <f>IF(D11201&gt;1000,"High","Low")</f>
        <v>High</v>
      </c>
      <c r="G11201" s="2">
        <v>0.09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7.399999999999999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ref="E11202:E11265" si="175">IF(D11202&gt;1000,IF(D11202&gt;2000,"Very High","High"),IF(D11202&gt;500,"Medium","Low"))</f>
        <v>Very High</v>
      </c>
      <c r="F11202" s="2" t="str">
        <f>IF(D11202&gt;1000,"High","Low")</f>
        <v>High</v>
      </c>
      <c r="G11202" s="2">
        <v>0.34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7.399999999999999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si="175"/>
        <v>Very High</v>
      </c>
      <c r="F11203" s="2" t="str">
        <f>IF(D11203&gt;1000,"High","Low")</f>
        <v>High</v>
      </c>
      <c r="G11203" s="2">
        <v>0.39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7.399999999999999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175"/>
        <v>Very High</v>
      </c>
      <c r="F11204" s="2" t="str">
        <f>IF(D11204&gt;1000,"High","Low")</f>
        <v>High</v>
      </c>
      <c r="G11204" s="2">
        <v>0.36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7.399999999999999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175"/>
        <v>Very High</v>
      </c>
      <c r="F11205" s="2" t="str">
        <f>IF(D11205&gt;1000,"High","Low")</f>
        <v>High</v>
      </c>
      <c r="G11205" s="2">
        <v>0.21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7.399999999999999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175"/>
        <v>Medium</v>
      </c>
      <c r="F11206" s="2" t="str">
        <f>IF(D11206&gt;1000,"High","Low")</f>
        <v>Low</v>
      </c>
      <c r="G11206" s="2">
        <v>0.48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7.399999999999999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175"/>
        <v>Medium</v>
      </c>
      <c r="F11207" s="2" t="str">
        <f>IF(D11207&gt;1000,"High","Low")</f>
        <v>Low</v>
      </c>
      <c r="G11207" s="2">
        <v>0.22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7.399999999999999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175"/>
        <v>Very High</v>
      </c>
      <c r="F11208" s="2" t="str">
        <f>IF(D11208&gt;1000,"High","Low")</f>
        <v>High</v>
      </c>
      <c r="G11208" s="2">
        <v>0.49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7.399999999999999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175"/>
        <v>Very High</v>
      </c>
      <c r="F11209" s="2" t="str">
        <f>IF(D11209&gt;1000,"High","Low")</f>
        <v>High</v>
      </c>
      <c r="G11209" s="2">
        <v>0.46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7.399999999999999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175"/>
        <v>Very High</v>
      </c>
      <c r="F11210" s="2" t="str">
        <f>IF(D11210&gt;1000,"High","Low")</f>
        <v>High</v>
      </c>
      <c r="G11210" s="2">
        <v>0.2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7.399999999999999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175"/>
        <v>Medium</v>
      </c>
      <c r="F11211" s="2" t="str">
        <f>IF(D11211&gt;1000,"High","Low")</f>
        <v>Low</v>
      </c>
      <c r="G11211" s="2">
        <v>0.08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7.399999999999999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175"/>
        <v>Very High</v>
      </c>
      <c r="F11212" s="2" t="str">
        <f>IF(D11212&gt;1000,"High","Low")</f>
        <v>High</v>
      </c>
      <c r="G11212" s="2">
        <v>0.04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7.399999999999999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175"/>
        <v>High</v>
      </c>
      <c r="F11213" s="2" t="str">
        <f>IF(D11213&gt;1000,"High","Low")</f>
        <v>High</v>
      </c>
      <c r="G11213" s="2">
        <v>0.27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7.399999999999999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175"/>
        <v>Low</v>
      </c>
      <c r="F11214" s="2" t="str">
        <f>IF(D11214&gt;1000,"High","Low")</f>
        <v>Low</v>
      </c>
      <c r="G11214" s="2">
        <v>0.38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7.399999999999999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175"/>
        <v>Very High</v>
      </c>
      <c r="F11215" s="2" t="str">
        <f>IF(D11215&gt;1000,"High","Low")</f>
        <v>High</v>
      </c>
      <c r="G11215" s="2">
        <v>0.09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7.399999999999999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175"/>
        <v>Very High</v>
      </c>
      <c r="F11216" s="2" t="str">
        <f>IF(D11216&gt;1000,"High","Low")</f>
        <v>High</v>
      </c>
      <c r="G11216" s="2">
        <v>0.16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7.399999999999999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175"/>
        <v>Very High</v>
      </c>
      <c r="F11217" s="2" t="str">
        <f>IF(D11217&gt;1000,"High","Low")</f>
        <v>High</v>
      </c>
      <c r="G11217" s="2">
        <v>0.32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7.399999999999999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175"/>
        <v>Low</v>
      </c>
      <c r="F11218" s="2" t="str">
        <f>IF(D11218&gt;1000,"High","Low")</f>
        <v>Low</v>
      </c>
      <c r="G11218" s="2">
        <v>0.23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7.399999999999999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175"/>
        <v>Very High</v>
      </c>
      <c r="F11219" s="2" t="str">
        <f>IF(D11219&gt;1000,"High","Low")</f>
        <v>High</v>
      </c>
      <c r="G11219" s="2">
        <v>0.3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7.399999999999999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175"/>
        <v>Very High</v>
      </c>
      <c r="F11220" s="2" t="str">
        <f>IF(D11220&gt;1000,"High","Low")</f>
        <v>High</v>
      </c>
      <c r="G11220" s="2">
        <v>0.34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7.399999999999999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175"/>
        <v>Very High</v>
      </c>
      <c r="F11221" s="2" t="str">
        <f>IF(D11221&gt;1000,"High","Low")</f>
        <v>High</v>
      </c>
      <c r="G11221" s="2">
        <v>0.19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7.399999999999999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175"/>
        <v>Very High</v>
      </c>
      <c r="F11222" s="2" t="str">
        <f>IF(D11222&gt;1000,"High","Low")</f>
        <v>High</v>
      </c>
      <c r="G11222" s="2">
        <v>0.39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7.399999999999999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175"/>
        <v>Very High</v>
      </c>
      <c r="F11223" s="2" t="str">
        <f>IF(D11223&gt;1000,"High","Low")</f>
        <v>High</v>
      </c>
      <c r="G11223" s="2">
        <v>0.35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7.399999999999999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175"/>
        <v>High</v>
      </c>
      <c r="F11224" s="2" t="str">
        <f>IF(D11224&gt;1000,"High","Low")</f>
        <v>High</v>
      </c>
      <c r="G11224" s="2">
        <v>0.34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7.399999999999999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175"/>
        <v>Low</v>
      </c>
      <c r="F11225" s="2" t="str">
        <f>IF(D11225&gt;1000,"High","Low")</f>
        <v>Low</v>
      </c>
      <c r="G11225" s="2">
        <v>7.0000000000000007E-2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7.399999999999999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175"/>
        <v>High</v>
      </c>
      <c r="F11226" s="2" t="str">
        <f>IF(D11226&gt;1000,"High","Low")</f>
        <v>High</v>
      </c>
      <c r="G11226" s="2">
        <v>0.24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7.399999999999999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175"/>
        <v>Very High</v>
      </c>
      <c r="F11227" s="2" t="str">
        <f>IF(D11227&gt;1000,"High","Low")</f>
        <v>High</v>
      </c>
      <c r="G11227" s="2">
        <v>0.28999999999999998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7.399999999999999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175"/>
        <v>Very High</v>
      </c>
      <c r="F11228" s="2" t="str">
        <f>IF(D11228&gt;1000,"High","Low")</f>
        <v>High</v>
      </c>
      <c r="G11228" s="2">
        <v>0.11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7.399999999999999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175"/>
        <v>Very High</v>
      </c>
      <c r="F11229" s="2" t="str">
        <f>IF(D11229&gt;1000,"High","Low")</f>
        <v>High</v>
      </c>
      <c r="G11229" s="2">
        <v>0.38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7.399999999999999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175"/>
        <v>Medium</v>
      </c>
      <c r="F11230" s="2" t="str">
        <f>IF(D11230&gt;1000,"High","Low")</f>
        <v>Low</v>
      </c>
      <c r="G11230" s="2">
        <v>0.06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7.399999999999999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175"/>
        <v>Very High</v>
      </c>
      <c r="F11231" s="2" t="str">
        <f>IF(D11231&gt;1000,"High","Low")</f>
        <v>High</v>
      </c>
      <c r="G11231" s="2">
        <v>7.0000000000000007E-2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7.399999999999999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175"/>
        <v>High</v>
      </c>
      <c r="F11232" s="2" t="str">
        <f>IF(D11232&gt;1000,"High","Low")</f>
        <v>High</v>
      </c>
      <c r="G11232" s="2">
        <v>0.21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7.399999999999999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175"/>
        <v>High</v>
      </c>
      <c r="F11233" s="2" t="str">
        <f>IF(D11233&gt;1000,"High","Low")</f>
        <v>High</v>
      </c>
      <c r="G11233" s="2">
        <v>7.0000000000000007E-2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7.399999999999999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175"/>
        <v>Very High</v>
      </c>
      <c r="F11234" s="2" t="str">
        <f>IF(D11234&gt;1000,"High","Low")</f>
        <v>High</v>
      </c>
      <c r="G11234" s="2">
        <v>0.01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7.399999999999999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175"/>
        <v>High</v>
      </c>
      <c r="F11235" s="2" t="str">
        <f>IF(D11235&gt;1000,"High","Low")</f>
        <v>High</v>
      </c>
      <c r="G11235" s="2">
        <v>0.21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7.399999999999999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175"/>
        <v>Very High</v>
      </c>
      <c r="F11236" s="2" t="str">
        <f>IF(D11236&gt;1000,"High","Low")</f>
        <v>High</v>
      </c>
      <c r="G11236" s="2">
        <v>0.32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7.399999999999999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175"/>
        <v>Very High</v>
      </c>
      <c r="F11237" s="2" t="str">
        <f>IF(D11237&gt;1000,"High","Low")</f>
        <v>High</v>
      </c>
      <c r="G11237" s="2">
        <v>0.25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7.399999999999999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175"/>
        <v>High</v>
      </c>
      <c r="F11238" s="2" t="str">
        <f>IF(D11238&gt;1000,"High","Low")</f>
        <v>High</v>
      </c>
      <c r="G11238" s="2">
        <v>0.03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7.399999999999999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175"/>
        <v>High</v>
      </c>
      <c r="F11239" s="2" t="str">
        <f>IF(D11239&gt;1000,"High","Low")</f>
        <v>High</v>
      </c>
      <c r="G11239" s="2">
        <v>0.12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7.399999999999999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175"/>
        <v>Very High</v>
      </c>
      <c r="F11240" s="2" t="str">
        <f>IF(D11240&gt;1000,"High","Low")</f>
        <v>High</v>
      </c>
      <c r="G11240" s="2">
        <v>0.26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7.399999999999999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175"/>
        <v>High</v>
      </c>
      <c r="F11241" s="2" t="str">
        <f>IF(D11241&gt;1000,"High","Low")</f>
        <v>High</v>
      </c>
      <c r="G11241" s="2">
        <v>0.37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7.399999999999999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175"/>
        <v>High</v>
      </c>
      <c r="F11242" s="2" t="str">
        <f>IF(D11242&gt;1000,"High","Low")</f>
        <v>High</v>
      </c>
      <c r="G11242" s="2">
        <v>0.4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7.399999999999999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175"/>
        <v>Very High</v>
      </c>
      <c r="F11243" s="2" t="str">
        <f>IF(D11243&gt;1000,"High","Low")</f>
        <v>High</v>
      </c>
      <c r="G11243" s="2">
        <v>0.26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7.399999999999999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175"/>
        <v>Medium</v>
      </c>
      <c r="F11244" s="2" t="str">
        <f>IF(D11244&gt;1000,"High","Low")</f>
        <v>Low</v>
      </c>
      <c r="G11244" s="2">
        <v>0.32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7.399999999999999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175"/>
        <v>Very High</v>
      </c>
      <c r="F11245" s="2" t="str">
        <f>IF(D11245&gt;1000,"High","Low")</f>
        <v>High</v>
      </c>
      <c r="G11245" s="2">
        <v>0.45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7.399999999999999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175"/>
        <v>Very High</v>
      </c>
      <c r="F11246" s="2" t="str">
        <f>IF(D11246&gt;1000,"High","Low")</f>
        <v>High</v>
      </c>
      <c r="G11246" s="2">
        <v>0.03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7.399999999999999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175"/>
        <v>Very High</v>
      </c>
      <c r="F11247" s="2" t="str">
        <f>IF(D11247&gt;1000,"High","Low")</f>
        <v>High</v>
      </c>
      <c r="G11247" s="2">
        <v>0.05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7.399999999999999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175"/>
        <v>Very High</v>
      </c>
      <c r="F11248" s="2" t="str">
        <f>IF(D11248&gt;1000,"High","Low")</f>
        <v>High</v>
      </c>
      <c r="G11248" s="2">
        <v>0.23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7.399999999999999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175"/>
        <v>Medium</v>
      </c>
      <c r="F11249" s="2" t="str">
        <f>IF(D11249&gt;1000,"High","Low")</f>
        <v>Low</v>
      </c>
      <c r="G11249" s="2">
        <v>0.3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7.399999999999999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175"/>
        <v>Medium</v>
      </c>
      <c r="F11250" s="2" t="str">
        <f>IF(D11250&gt;1000,"High","Low")</f>
        <v>Low</v>
      </c>
      <c r="G11250" s="2"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7.399999999999999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175"/>
        <v>Very High</v>
      </c>
      <c r="F11251" s="2" t="str">
        <f>IF(D11251&gt;1000,"High","Low")</f>
        <v>High</v>
      </c>
      <c r="G11251" s="2">
        <v>0.23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7.399999999999999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175"/>
        <v>Very High</v>
      </c>
      <c r="F11252" s="2" t="str">
        <f>IF(D11252&gt;1000,"High","Low")</f>
        <v>High</v>
      </c>
      <c r="G11252" s="2">
        <v>0.09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7.399999999999999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175"/>
        <v>High</v>
      </c>
      <c r="F11253" s="2" t="str">
        <f>IF(D11253&gt;1000,"High","Low")</f>
        <v>High</v>
      </c>
      <c r="G11253" s="2">
        <v>0.32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7.399999999999999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175"/>
        <v>Very High</v>
      </c>
      <c r="F11254" s="2" t="str">
        <f>IF(D11254&gt;1000,"High","Low")</f>
        <v>High</v>
      </c>
      <c r="G11254" s="2">
        <v>0.13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7.399999999999999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175"/>
        <v>Very High</v>
      </c>
      <c r="F11255" s="2" t="str">
        <f>IF(D11255&gt;1000,"High","Low")</f>
        <v>High</v>
      </c>
      <c r="G11255" s="2">
        <v>0.45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7.399999999999999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175"/>
        <v>Very High</v>
      </c>
      <c r="F11256" s="2" t="str">
        <f>IF(D11256&gt;1000,"High","Low")</f>
        <v>High</v>
      </c>
      <c r="G11256" s="2">
        <v>0.03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7.399999999999999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175"/>
        <v>Very High</v>
      </c>
      <c r="F11257" s="2" t="str">
        <f>IF(D11257&gt;1000,"High","Low")</f>
        <v>High</v>
      </c>
      <c r="G11257" s="2">
        <v>0.4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7.399999999999999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175"/>
        <v>Low</v>
      </c>
      <c r="F11258" s="2" t="str">
        <f>IF(D11258&gt;1000,"High","Low")</f>
        <v>Low</v>
      </c>
      <c r="G11258" s="2">
        <v>0.2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7.399999999999999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175"/>
        <v>Low</v>
      </c>
      <c r="F11259" s="2" t="str">
        <f>IF(D11259&gt;1000,"High","Low")</f>
        <v>Low</v>
      </c>
      <c r="G11259" s="2">
        <v>0.43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7.399999999999999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175"/>
        <v>Very High</v>
      </c>
      <c r="F11260" s="2" t="str">
        <f>IF(D11260&gt;1000,"High","Low")</f>
        <v>High</v>
      </c>
      <c r="G11260" s="2">
        <v>0.41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7.399999999999999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175"/>
        <v>Low</v>
      </c>
      <c r="F11261" s="2" t="str">
        <f>IF(D11261&gt;1000,"High","Low")</f>
        <v>Low</v>
      </c>
      <c r="G11261" s="2">
        <v>0.12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7.399999999999999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175"/>
        <v>Very High</v>
      </c>
      <c r="F11262" s="2" t="str">
        <f>IF(D11262&gt;1000,"High","Low")</f>
        <v>High</v>
      </c>
      <c r="G11262" s="2">
        <v>0.03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7.399999999999999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175"/>
        <v>Low</v>
      </c>
      <c r="F11263" s="2" t="str">
        <f>IF(D11263&gt;1000,"High","Low")</f>
        <v>Low</v>
      </c>
      <c r="G11263" s="2">
        <v>0.35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7.399999999999999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175"/>
        <v>Low</v>
      </c>
      <c r="F11264" s="2" t="str">
        <f>IF(D11264&gt;1000,"High","Low")</f>
        <v>Low</v>
      </c>
      <c r="G11264" s="2">
        <v>0.1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7.399999999999999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175"/>
        <v>Medium</v>
      </c>
      <c r="F11265" s="2" t="str">
        <f>IF(D11265&gt;1000,"High","Low")</f>
        <v>Low</v>
      </c>
      <c r="G11265" s="2">
        <v>0.47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7.399999999999999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ref="E11266:E11329" si="176">IF(D11266&gt;1000,IF(D11266&gt;2000,"Very High","High"),IF(D11266&gt;500,"Medium","Low"))</f>
        <v>Very High</v>
      </c>
      <c r="F11266" s="2" t="str">
        <f>IF(D11266&gt;1000,"High","Low")</f>
        <v>High</v>
      </c>
      <c r="G11266" s="2">
        <v>0.03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7.399999999999999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si="176"/>
        <v>Very High</v>
      </c>
      <c r="F11267" s="2" t="str">
        <f>IF(D11267&gt;1000,"High","Low")</f>
        <v>High</v>
      </c>
      <c r="G11267" s="2">
        <v>0.16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7.399999999999999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176"/>
        <v>Very High</v>
      </c>
      <c r="F11268" s="2" t="str">
        <f>IF(D11268&gt;1000,"High","Low")</f>
        <v>High</v>
      </c>
      <c r="G11268" s="2">
        <v>0.01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7.399999999999999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176"/>
        <v>Very High</v>
      </c>
      <c r="F11269" s="2" t="str">
        <f>IF(D11269&gt;1000,"High","Low")</f>
        <v>High</v>
      </c>
      <c r="G11269" s="2">
        <v>0.16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7.399999999999999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176"/>
        <v>Very High</v>
      </c>
      <c r="F11270" s="2" t="str">
        <f>IF(D11270&gt;1000,"High","Low")</f>
        <v>High</v>
      </c>
      <c r="G11270" s="2">
        <v>0.27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7.399999999999999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176"/>
        <v>Low</v>
      </c>
      <c r="F11271" s="2" t="str">
        <f>IF(D11271&gt;1000,"High","Low")</f>
        <v>Low</v>
      </c>
      <c r="G11271" s="2">
        <v>0.33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7.399999999999999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176"/>
        <v>Very High</v>
      </c>
      <c r="F11272" s="2" t="str">
        <f>IF(D11272&gt;1000,"High","Low")</f>
        <v>High</v>
      </c>
      <c r="G11272" s="2">
        <v>0.36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7.399999999999999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176"/>
        <v>Very High</v>
      </c>
      <c r="F11273" s="2" t="str">
        <f>IF(D11273&gt;1000,"High","Low")</f>
        <v>High</v>
      </c>
      <c r="G11273" s="2">
        <v>0.42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7.399999999999999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176"/>
        <v>Low</v>
      </c>
      <c r="F11274" s="2" t="str">
        <f>IF(D11274&gt;1000,"High","Low")</f>
        <v>Low</v>
      </c>
      <c r="G11274" s="2">
        <v>0.06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7.399999999999999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176"/>
        <v>High</v>
      </c>
      <c r="F11275" s="2" t="str">
        <f>IF(D11275&gt;1000,"High","Low")</f>
        <v>High</v>
      </c>
      <c r="G11275" s="2">
        <v>0.38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7.399999999999999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176"/>
        <v>Very High</v>
      </c>
      <c r="F11276" s="2" t="str">
        <f>IF(D11276&gt;1000,"High","Low")</f>
        <v>High</v>
      </c>
      <c r="G11276" s="2">
        <v>0.14000000000000001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7.399999999999999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176"/>
        <v>High</v>
      </c>
      <c r="F11277" s="2" t="str">
        <f>IF(D11277&gt;1000,"High","Low")</f>
        <v>High</v>
      </c>
      <c r="G11277" s="2">
        <v>7.0000000000000007E-2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7.399999999999999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176"/>
        <v>Very High</v>
      </c>
      <c r="F11278" s="2" t="str">
        <f>IF(D11278&gt;1000,"High","Low")</f>
        <v>High</v>
      </c>
      <c r="G11278" s="2">
        <v>0.13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7.399999999999999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176"/>
        <v>Very High</v>
      </c>
      <c r="F11279" s="2" t="str">
        <f>IF(D11279&gt;1000,"High","Low")</f>
        <v>High</v>
      </c>
      <c r="G11279" s="2">
        <v>0.43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7.399999999999999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176"/>
        <v>Medium</v>
      </c>
      <c r="F11280" s="2" t="str">
        <f>IF(D11280&gt;1000,"High","Low")</f>
        <v>Low</v>
      </c>
      <c r="G11280" s="2">
        <v>0.31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7.399999999999999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176"/>
        <v>Very High</v>
      </c>
      <c r="F11281" s="2" t="str">
        <f>IF(D11281&gt;1000,"High","Low")</f>
        <v>High</v>
      </c>
      <c r="G11281" s="2">
        <v>0.3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7.399999999999999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176"/>
        <v>High</v>
      </c>
      <c r="F11282" s="2" t="str">
        <f>IF(D11282&gt;1000,"High","Low")</f>
        <v>High</v>
      </c>
      <c r="G11282" s="2">
        <v>0.28999999999999998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7.399999999999999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176"/>
        <v>Low</v>
      </c>
      <c r="F11283" s="2" t="str">
        <f>IF(D11283&gt;1000,"High","Low")</f>
        <v>Low</v>
      </c>
      <c r="G11283" s="2">
        <v>0.2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7.399999999999999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176"/>
        <v>Very High</v>
      </c>
      <c r="F11284" s="2" t="str">
        <f>IF(D11284&gt;1000,"High","Low")</f>
        <v>High</v>
      </c>
      <c r="G11284" s="2">
        <v>0.21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7.399999999999999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176"/>
        <v>Medium</v>
      </c>
      <c r="F11285" s="2" t="str">
        <f>IF(D11285&gt;1000,"High","Low")</f>
        <v>Low</v>
      </c>
      <c r="G11285" s="2">
        <v>7.0000000000000007E-2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7.399999999999999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176"/>
        <v>Very High</v>
      </c>
      <c r="F11286" s="2" t="str">
        <f>IF(D11286&gt;1000,"High","Low")</f>
        <v>High</v>
      </c>
      <c r="G11286" s="2">
        <v>0.17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7.399999999999999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176"/>
        <v>High</v>
      </c>
      <c r="F11287" s="2" t="str">
        <f>IF(D11287&gt;1000,"High","Low")</f>
        <v>High</v>
      </c>
      <c r="G11287" s="2">
        <v>0.26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7.399999999999999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176"/>
        <v>Low</v>
      </c>
      <c r="F11288" s="2" t="str">
        <f>IF(D11288&gt;1000,"High","Low")</f>
        <v>Low</v>
      </c>
      <c r="G11288" s="2">
        <v>0.3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7.399999999999999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176"/>
        <v>Medium</v>
      </c>
      <c r="F11289" s="2" t="str">
        <f>IF(D11289&gt;1000,"High","Low")</f>
        <v>Low</v>
      </c>
      <c r="G11289" s="2">
        <v>0.04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7.399999999999999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176"/>
        <v>Very High</v>
      </c>
      <c r="F11290" s="2" t="str">
        <f>IF(D11290&gt;1000,"High","Low")</f>
        <v>High</v>
      </c>
      <c r="G11290" s="2">
        <v>0.17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7.399999999999999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176"/>
        <v>High</v>
      </c>
      <c r="F11291" s="2" t="str">
        <f>IF(D11291&gt;1000,"High","Low")</f>
        <v>High</v>
      </c>
      <c r="G11291" s="2">
        <v>0.17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7.399999999999999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176"/>
        <v>High</v>
      </c>
      <c r="F11292" s="2" t="str">
        <f>IF(D11292&gt;1000,"High","Low")</f>
        <v>High</v>
      </c>
      <c r="G11292" s="2">
        <v>0.26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7.399999999999999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176"/>
        <v>Very High</v>
      </c>
      <c r="F11293" s="2" t="str">
        <f>IF(D11293&gt;1000,"High","Low")</f>
        <v>High</v>
      </c>
      <c r="G11293" s="2">
        <v>0.36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7.399999999999999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176"/>
        <v>Very High</v>
      </c>
      <c r="F11294" s="2" t="str">
        <f>IF(D11294&gt;1000,"High","Low")</f>
        <v>High</v>
      </c>
      <c r="G11294" s="2">
        <v>0.32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7.399999999999999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176"/>
        <v>Low</v>
      </c>
      <c r="F11295" s="2" t="str">
        <f>IF(D11295&gt;1000,"High","Low")</f>
        <v>Low</v>
      </c>
      <c r="G11295" s="2">
        <v>0.28999999999999998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7.399999999999999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176"/>
        <v>Very High</v>
      </c>
      <c r="F11296" s="2" t="str">
        <f>IF(D11296&gt;1000,"High","Low")</f>
        <v>High</v>
      </c>
      <c r="G11296" s="2">
        <v>0.15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7.399999999999999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176"/>
        <v>Very High</v>
      </c>
      <c r="F11297" s="2" t="str">
        <f>IF(D11297&gt;1000,"High","Low")</f>
        <v>High</v>
      </c>
      <c r="G11297" s="2">
        <v>0.42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7.399999999999999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176"/>
        <v>Very High</v>
      </c>
      <c r="F11298" s="2" t="str">
        <f>IF(D11298&gt;1000,"High","Low")</f>
        <v>High</v>
      </c>
      <c r="G11298" s="2">
        <v>0.39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7.399999999999999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176"/>
        <v>Very High</v>
      </c>
      <c r="F11299" s="2" t="str">
        <f>IF(D11299&gt;1000,"High","Low")</f>
        <v>High</v>
      </c>
      <c r="G11299" s="2">
        <v>0.09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7.399999999999999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176"/>
        <v>Very High</v>
      </c>
      <c r="F11300" s="2" t="str">
        <f>IF(D11300&gt;1000,"High","Low")</f>
        <v>High</v>
      </c>
      <c r="G11300" s="2">
        <v>0.33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7.399999999999999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176"/>
        <v>Very High</v>
      </c>
      <c r="F11301" s="2" t="str">
        <f>IF(D11301&gt;1000,"High","Low")</f>
        <v>High</v>
      </c>
      <c r="G11301" s="2">
        <v>0.45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7.399999999999999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176"/>
        <v>Very High</v>
      </c>
      <c r="F11302" s="2" t="str">
        <f>IF(D11302&gt;1000,"High","Low")</f>
        <v>High</v>
      </c>
      <c r="G11302" s="2">
        <v>0.22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7.399999999999999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176"/>
        <v>Low</v>
      </c>
      <c r="F11303" s="2" t="str">
        <f>IF(D11303&gt;1000,"High","Low")</f>
        <v>Low</v>
      </c>
      <c r="G11303" s="2">
        <v>0.46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7.399999999999999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176"/>
        <v>Very High</v>
      </c>
      <c r="F11304" s="2" t="str">
        <f>IF(D11304&gt;1000,"High","Low")</f>
        <v>High</v>
      </c>
      <c r="G11304" s="2">
        <v>0.01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7.399999999999999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176"/>
        <v>Very High</v>
      </c>
      <c r="F11305" s="2" t="str">
        <f>IF(D11305&gt;1000,"High","Low")</f>
        <v>High</v>
      </c>
      <c r="G11305" s="2">
        <v>0.26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7.399999999999999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176"/>
        <v>High</v>
      </c>
      <c r="F11306" s="2" t="str">
        <f>IF(D11306&gt;1000,"High","Low")</f>
        <v>High</v>
      </c>
      <c r="G11306" s="2">
        <v>0.13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7.399999999999999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176"/>
        <v>High</v>
      </c>
      <c r="F11307" s="2" t="str">
        <f>IF(D11307&gt;1000,"High","Low")</f>
        <v>High</v>
      </c>
      <c r="G11307" s="2">
        <v>0.13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7.399999999999999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176"/>
        <v>Very High</v>
      </c>
      <c r="F11308" s="2" t="str">
        <f>IF(D11308&gt;1000,"High","Low")</f>
        <v>High</v>
      </c>
      <c r="G11308" s="2">
        <v>0.44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7.399999999999999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176"/>
        <v>Very High</v>
      </c>
      <c r="F11309" s="2" t="str">
        <f>IF(D11309&gt;1000,"High","Low")</f>
        <v>High</v>
      </c>
      <c r="G11309" s="2">
        <v>0.16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7.399999999999999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176"/>
        <v>High</v>
      </c>
      <c r="F11310" s="2" t="str">
        <f>IF(D11310&gt;1000,"High","Low")</f>
        <v>High</v>
      </c>
      <c r="G11310" s="2">
        <v>0.01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7.399999999999999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176"/>
        <v>Very High</v>
      </c>
      <c r="F11311" s="2" t="str">
        <f>IF(D11311&gt;1000,"High","Low")</f>
        <v>High</v>
      </c>
      <c r="G11311" s="2">
        <v>0.27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7.399999999999999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176"/>
        <v>Very High</v>
      </c>
      <c r="F11312" s="2" t="str">
        <f>IF(D11312&gt;1000,"High","Low")</f>
        <v>High</v>
      </c>
      <c r="G11312" s="2">
        <v>0.49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7.399999999999999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176"/>
        <v>Very High</v>
      </c>
      <c r="F11313" s="2" t="str">
        <f>IF(D11313&gt;1000,"High","Low")</f>
        <v>High</v>
      </c>
      <c r="G11313" s="2">
        <v>0.04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7.399999999999999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176"/>
        <v>Very High</v>
      </c>
      <c r="F11314" s="2" t="str">
        <f>IF(D11314&gt;1000,"High","Low")</f>
        <v>High</v>
      </c>
      <c r="G11314" s="2">
        <v>0.14000000000000001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7.399999999999999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176"/>
        <v>Very High</v>
      </c>
      <c r="F11315" s="2" t="str">
        <f>IF(D11315&gt;1000,"High","Low")</f>
        <v>High</v>
      </c>
      <c r="G11315" s="2">
        <v>0.23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7.399999999999999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176"/>
        <v>Very High</v>
      </c>
      <c r="F11316" s="2" t="str">
        <f>IF(D11316&gt;1000,"High","Low")</f>
        <v>High</v>
      </c>
      <c r="G11316" s="2">
        <v>0.42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7.399999999999999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176"/>
        <v>Medium</v>
      </c>
      <c r="F11317" s="2" t="str">
        <f>IF(D11317&gt;1000,"High","Low")</f>
        <v>Low</v>
      </c>
      <c r="G11317" s="2">
        <v>0.13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7.399999999999999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176"/>
        <v>Very High</v>
      </c>
      <c r="F11318" s="2" t="str">
        <f>IF(D11318&gt;1000,"High","Low")</f>
        <v>High</v>
      </c>
      <c r="G11318" s="2">
        <v>0.17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7.399999999999999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176"/>
        <v>Medium</v>
      </c>
      <c r="F11319" s="2" t="str">
        <f>IF(D11319&gt;1000,"High","Low")</f>
        <v>Low</v>
      </c>
      <c r="G11319" s="2">
        <v>0.19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7.399999999999999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176"/>
        <v>Low</v>
      </c>
      <c r="F11320" s="2" t="str">
        <f>IF(D11320&gt;1000,"High","Low")</f>
        <v>Low</v>
      </c>
      <c r="G11320" s="2">
        <v>0.19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7.399999999999999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176"/>
        <v>Very High</v>
      </c>
      <c r="F11321" s="2" t="str">
        <f>IF(D11321&gt;1000,"High","Low")</f>
        <v>High</v>
      </c>
      <c r="G11321" s="2">
        <v>0.1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7.399999999999999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176"/>
        <v>High</v>
      </c>
      <c r="F11322" s="2" t="str">
        <f>IF(D11322&gt;1000,"High","Low")</f>
        <v>High</v>
      </c>
      <c r="G11322" s="2">
        <v>0.46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7.399999999999999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176"/>
        <v>Very High</v>
      </c>
      <c r="F11323" s="2" t="str">
        <f>IF(D11323&gt;1000,"High","Low")</f>
        <v>High</v>
      </c>
      <c r="G11323" s="2">
        <v>0.4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7.399999999999999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176"/>
        <v>Very High</v>
      </c>
      <c r="F11324" s="2" t="str">
        <f>IF(D11324&gt;1000,"High","Low")</f>
        <v>High</v>
      </c>
      <c r="G11324" s="2">
        <v>0.49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7.399999999999999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176"/>
        <v>High</v>
      </c>
      <c r="F11325" s="2" t="str">
        <f>IF(D11325&gt;1000,"High","Low")</f>
        <v>High</v>
      </c>
      <c r="G11325" s="2">
        <v>0.19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7.399999999999999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176"/>
        <v>Medium</v>
      </c>
      <c r="F11326" s="2" t="str">
        <f>IF(D11326&gt;1000,"High","Low")</f>
        <v>Low</v>
      </c>
      <c r="G11326" s="2">
        <v>0.02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7.399999999999999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176"/>
        <v>Very High</v>
      </c>
      <c r="F11327" s="2" t="str">
        <f>IF(D11327&gt;1000,"High","Low")</f>
        <v>High</v>
      </c>
      <c r="G11327" s="2">
        <v>0.06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7.399999999999999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176"/>
        <v>Very High</v>
      </c>
      <c r="F11328" s="2" t="str">
        <f>IF(D11328&gt;1000,"High","Low")</f>
        <v>High</v>
      </c>
      <c r="G11328" s="2">
        <v>0.18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7.399999999999999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176"/>
        <v>Very High</v>
      </c>
      <c r="F11329" s="2" t="str">
        <f>IF(D11329&gt;1000,"High","Low")</f>
        <v>High</v>
      </c>
      <c r="G11329" s="2">
        <v>0.46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7.399999999999999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ref="E11330:E11393" si="177">IF(D11330&gt;1000,IF(D11330&gt;2000,"Very High","High"),IF(D11330&gt;500,"Medium","Low"))</f>
        <v>Medium</v>
      </c>
      <c r="F11330" s="2" t="str">
        <f>IF(D11330&gt;1000,"High","Low")</f>
        <v>Low</v>
      </c>
      <c r="G11330" s="2">
        <v>0.49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7.399999999999999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si="177"/>
        <v>Very High</v>
      </c>
      <c r="F11331" s="2" t="str">
        <f>IF(D11331&gt;1000,"High","Low")</f>
        <v>High</v>
      </c>
      <c r="G11331" s="2">
        <v>0.41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7.399999999999999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177"/>
        <v>High</v>
      </c>
      <c r="F11332" s="2" t="str">
        <f>IF(D11332&gt;1000,"High","Low")</f>
        <v>High</v>
      </c>
      <c r="G11332" s="2">
        <v>0.12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7.399999999999999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177"/>
        <v>High</v>
      </c>
      <c r="F11333" s="2" t="str">
        <f>IF(D11333&gt;1000,"High","Low")</f>
        <v>High</v>
      </c>
      <c r="G11333" s="2">
        <v>0.33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7.399999999999999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177"/>
        <v>Medium</v>
      </c>
      <c r="F11334" s="2" t="str">
        <f>IF(D11334&gt;1000,"High","Low")</f>
        <v>Low</v>
      </c>
      <c r="G11334" s="2">
        <v>0.3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7.399999999999999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177"/>
        <v>High</v>
      </c>
      <c r="F11335" s="2" t="str">
        <f>IF(D11335&gt;1000,"High","Low")</f>
        <v>High</v>
      </c>
      <c r="G11335" s="2">
        <v>0.41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7.399999999999999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177"/>
        <v>Very High</v>
      </c>
      <c r="F11336" s="2" t="str">
        <f>IF(D11336&gt;1000,"High","Low")</f>
        <v>High</v>
      </c>
      <c r="G11336" s="2">
        <v>0.25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7.399999999999999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177"/>
        <v>Very High</v>
      </c>
      <c r="F11337" s="2" t="str">
        <f>IF(D11337&gt;1000,"High","Low")</f>
        <v>High</v>
      </c>
      <c r="G11337" s="2">
        <v>0.16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7.399999999999999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177"/>
        <v>Very High</v>
      </c>
      <c r="F11338" s="2" t="str">
        <f>IF(D11338&gt;1000,"High","Low")</f>
        <v>High</v>
      </c>
      <c r="G11338" s="2">
        <v>0.01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7.399999999999999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177"/>
        <v>Very High</v>
      </c>
      <c r="F11339" s="2" t="str">
        <f>IF(D11339&gt;1000,"High","Low")</f>
        <v>High</v>
      </c>
      <c r="G11339" s="2">
        <v>0.4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7.399999999999999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177"/>
        <v>High</v>
      </c>
      <c r="F11340" s="2" t="str">
        <f>IF(D11340&gt;1000,"High","Low")</f>
        <v>High</v>
      </c>
      <c r="G11340" s="2">
        <v>0.27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7.399999999999999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177"/>
        <v>Very High</v>
      </c>
      <c r="F11341" s="2" t="str">
        <f>IF(D11341&gt;1000,"High","Low")</f>
        <v>High</v>
      </c>
      <c r="G11341" s="2">
        <v>0.27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7.399999999999999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177"/>
        <v>Low</v>
      </c>
      <c r="F11342" s="2" t="str">
        <f>IF(D11342&gt;1000,"High","Low")</f>
        <v>Low</v>
      </c>
      <c r="G11342" s="2">
        <v>0.48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7.399999999999999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177"/>
        <v>Very High</v>
      </c>
      <c r="F11343" s="2" t="str">
        <f>IF(D11343&gt;1000,"High","Low")</f>
        <v>High</v>
      </c>
      <c r="G11343" s="2">
        <v>0.24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7.399999999999999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177"/>
        <v>Very High</v>
      </c>
      <c r="F11344" s="2" t="str">
        <f>IF(D11344&gt;1000,"High","Low")</f>
        <v>High</v>
      </c>
      <c r="G11344" s="2">
        <v>0.16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7.399999999999999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177"/>
        <v>Medium</v>
      </c>
      <c r="F11345" s="2" t="str">
        <f>IF(D11345&gt;1000,"High","Low")</f>
        <v>Low</v>
      </c>
      <c r="G11345" s="2">
        <v>0.17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7.399999999999999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177"/>
        <v>High</v>
      </c>
      <c r="F11346" s="2" t="str">
        <f>IF(D11346&gt;1000,"High","Low")</f>
        <v>High</v>
      </c>
      <c r="G11346" s="2">
        <v>0.01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7.399999999999999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177"/>
        <v>Very High</v>
      </c>
      <c r="F11347" s="2" t="str">
        <f>IF(D11347&gt;1000,"High","Low")</f>
        <v>High</v>
      </c>
      <c r="G11347" s="2">
        <v>0.06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7.399999999999999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177"/>
        <v>Very High</v>
      </c>
      <c r="F11348" s="2" t="str">
        <f>IF(D11348&gt;1000,"High","Low")</f>
        <v>High</v>
      </c>
      <c r="G11348" s="2">
        <v>0.02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7.399999999999999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177"/>
        <v>Very High</v>
      </c>
      <c r="F11349" s="2" t="str">
        <f>IF(D11349&gt;1000,"High","Low")</f>
        <v>High</v>
      </c>
      <c r="G11349" s="2">
        <v>0.12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7.399999999999999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177"/>
        <v>Very High</v>
      </c>
      <c r="F11350" s="2" t="str">
        <f>IF(D11350&gt;1000,"High","Low")</f>
        <v>High</v>
      </c>
      <c r="G11350" s="2">
        <v>0.03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7.399999999999999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177"/>
        <v>Very High</v>
      </c>
      <c r="F11351" s="2" t="str">
        <f>IF(D11351&gt;1000,"High","Low")</f>
        <v>High</v>
      </c>
      <c r="G11351" s="2">
        <v>0.17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7.399999999999999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177"/>
        <v>High</v>
      </c>
      <c r="F11352" s="2" t="str">
        <f>IF(D11352&gt;1000,"High","Low")</f>
        <v>High</v>
      </c>
      <c r="G11352" s="2">
        <v>0.06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7.399999999999999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177"/>
        <v>Very High</v>
      </c>
      <c r="F11353" s="2" t="str">
        <f>IF(D11353&gt;1000,"High","Low")</f>
        <v>High</v>
      </c>
      <c r="G11353" s="2">
        <v>0.46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7.399999999999999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177"/>
        <v>High</v>
      </c>
      <c r="F11354" s="2" t="str">
        <f>IF(D11354&gt;1000,"High","Low")</f>
        <v>High</v>
      </c>
      <c r="G11354" s="2">
        <v>0.47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7.399999999999999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177"/>
        <v>Medium</v>
      </c>
      <c r="F11355" s="2" t="str">
        <f>IF(D11355&gt;1000,"High","Low")</f>
        <v>Low</v>
      </c>
      <c r="G11355" s="2">
        <v>0.3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7.399999999999999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177"/>
        <v>Very High</v>
      </c>
      <c r="F11356" s="2" t="str">
        <f>IF(D11356&gt;1000,"High","Low")</f>
        <v>High</v>
      </c>
      <c r="G11356" s="2">
        <v>0.4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7.399999999999999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177"/>
        <v>Very High</v>
      </c>
      <c r="F11357" s="2" t="str">
        <f>IF(D11357&gt;1000,"High","Low")</f>
        <v>High</v>
      </c>
      <c r="G11357" s="2">
        <v>0.34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7.399999999999999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177"/>
        <v>Very High</v>
      </c>
      <c r="F11358" s="2" t="str">
        <f>IF(D11358&gt;1000,"High","Low")</f>
        <v>High</v>
      </c>
      <c r="G11358" s="2">
        <v>0.41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7.399999999999999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177"/>
        <v>High</v>
      </c>
      <c r="F11359" s="2" t="str">
        <f>IF(D11359&gt;1000,"High","Low")</f>
        <v>High</v>
      </c>
      <c r="G11359" s="2">
        <v>0.32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7.399999999999999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177"/>
        <v>Very High</v>
      </c>
      <c r="F11360" s="2" t="str">
        <f>IF(D11360&gt;1000,"High","Low")</f>
        <v>High</v>
      </c>
      <c r="G11360" s="2">
        <v>0.22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7.399999999999999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177"/>
        <v>High</v>
      </c>
      <c r="F11361" s="2" t="str">
        <f>IF(D11361&gt;1000,"High","Low")</f>
        <v>High</v>
      </c>
      <c r="G11361" s="2">
        <v>0.44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7.399999999999999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177"/>
        <v>Low</v>
      </c>
      <c r="F11362" s="2" t="str">
        <f>IF(D11362&gt;1000,"High","Low")</f>
        <v>Low</v>
      </c>
      <c r="G11362" s="2">
        <v>0.22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7.399999999999999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177"/>
        <v>Very High</v>
      </c>
      <c r="F11363" s="2" t="str">
        <f>IF(D11363&gt;1000,"High","Low")</f>
        <v>High</v>
      </c>
      <c r="G11363" s="2">
        <v>0.2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7.399999999999999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177"/>
        <v>Very High</v>
      </c>
      <c r="F11364" s="2" t="str">
        <f>IF(D11364&gt;1000,"High","Low")</f>
        <v>High</v>
      </c>
      <c r="G11364" s="2">
        <v>0.31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7.399999999999999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177"/>
        <v>Very High</v>
      </c>
      <c r="F11365" s="2" t="str">
        <f>IF(D11365&gt;1000,"High","Low")</f>
        <v>High</v>
      </c>
      <c r="G11365" s="2">
        <v>0.47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7.399999999999999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177"/>
        <v>High</v>
      </c>
      <c r="F11366" s="2" t="str">
        <f>IF(D11366&gt;1000,"High","Low")</f>
        <v>High</v>
      </c>
      <c r="G11366" s="2">
        <v>0.22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7.399999999999999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177"/>
        <v>Very High</v>
      </c>
      <c r="F11367" s="2" t="str">
        <f>IF(D11367&gt;1000,"High","Low")</f>
        <v>High</v>
      </c>
      <c r="G11367" s="2">
        <v>0.28999999999999998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7.399999999999999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177"/>
        <v>Very High</v>
      </c>
      <c r="F11368" s="2" t="str">
        <f>IF(D11368&gt;1000,"High","Low")</f>
        <v>High</v>
      </c>
      <c r="G11368" s="2">
        <v>0.25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7.399999999999999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177"/>
        <v>Very High</v>
      </c>
      <c r="F11369" s="2" t="str">
        <f>IF(D11369&gt;1000,"High","Low")</f>
        <v>High</v>
      </c>
      <c r="G11369" s="2">
        <v>0.45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7.399999999999999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177"/>
        <v>High</v>
      </c>
      <c r="F11370" s="2" t="str">
        <f>IF(D11370&gt;1000,"High","Low")</f>
        <v>High</v>
      </c>
      <c r="G11370" s="2">
        <v>0.34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7.399999999999999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177"/>
        <v>Very High</v>
      </c>
      <c r="F11371" s="2" t="str">
        <f>IF(D11371&gt;1000,"High","Low")</f>
        <v>High</v>
      </c>
      <c r="G11371" s="2">
        <v>0.21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7.399999999999999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177"/>
        <v>Very High</v>
      </c>
      <c r="F11372" s="2" t="str">
        <f>IF(D11372&gt;1000,"High","Low")</f>
        <v>High</v>
      </c>
      <c r="G11372" s="2">
        <v>0.3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7.399999999999999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177"/>
        <v>Very High</v>
      </c>
      <c r="F11373" s="2" t="str">
        <f>IF(D11373&gt;1000,"High","Low")</f>
        <v>High</v>
      </c>
      <c r="G11373" s="2">
        <v>0.08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7.399999999999999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177"/>
        <v>Very High</v>
      </c>
      <c r="F11374" s="2" t="str">
        <f>IF(D11374&gt;1000,"High","Low")</f>
        <v>High</v>
      </c>
      <c r="G11374" s="2">
        <v>0.17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7.399999999999999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177"/>
        <v>Very High</v>
      </c>
      <c r="F11375" s="2" t="str">
        <f>IF(D11375&gt;1000,"High","Low")</f>
        <v>High</v>
      </c>
      <c r="G11375" s="2">
        <v>0.37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7.399999999999999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177"/>
        <v>Very High</v>
      </c>
      <c r="F11376" s="2" t="str">
        <f>IF(D11376&gt;1000,"High","Low")</f>
        <v>High</v>
      </c>
      <c r="G11376" s="2">
        <v>0.28000000000000003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7.399999999999999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177"/>
        <v>Very High</v>
      </c>
      <c r="F11377" s="2" t="str">
        <f>IF(D11377&gt;1000,"High","Low")</f>
        <v>High</v>
      </c>
      <c r="G11377" s="2">
        <v>0.16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7.399999999999999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177"/>
        <v>High</v>
      </c>
      <c r="F11378" s="2" t="str">
        <f>IF(D11378&gt;1000,"High","Low")</f>
        <v>High</v>
      </c>
      <c r="G11378" s="2">
        <v>0.18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7.399999999999999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177"/>
        <v>Very High</v>
      </c>
      <c r="F11379" s="2" t="str">
        <f>IF(D11379&gt;1000,"High","Low")</f>
        <v>High</v>
      </c>
      <c r="G11379" s="2">
        <v>0.4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7.399999999999999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177"/>
        <v>High</v>
      </c>
      <c r="F11380" s="2" t="str">
        <f>IF(D11380&gt;1000,"High","Low")</f>
        <v>High</v>
      </c>
      <c r="G11380" s="2">
        <v>0.27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7.399999999999999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177"/>
        <v>Very High</v>
      </c>
      <c r="F11381" s="2" t="str">
        <f>IF(D11381&gt;1000,"High","Low")</f>
        <v>High</v>
      </c>
      <c r="G11381" s="2">
        <v>0.12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7.399999999999999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177"/>
        <v>Very High</v>
      </c>
      <c r="F11382" s="2" t="str">
        <f>IF(D11382&gt;1000,"High","Low")</f>
        <v>High</v>
      </c>
      <c r="G11382" s="2">
        <v>0.15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7.399999999999999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177"/>
        <v>High</v>
      </c>
      <c r="F11383" s="2" t="str">
        <f>IF(D11383&gt;1000,"High","Low")</f>
        <v>High</v>
      </c>
      <c r="G11383" s="2">
        <v>0.23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7.399999999999999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177"/>
        <v>Low</v>
      </c>
      <c r="F11384" s="2" t="str">
        <f>IF(D11384&gt;1000,"High","Low")</f>
        <v>Low</v>
      </c>
      <c r="G11384" s="2">
        <v>0.38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7.399999999999999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177"/>
        <v>Very High</v>
      </c>
      <c r="F11385" s="2" t="str">
        <f>IF(D11385&gt;1000,"High","Low")</f>
        <v>High</v>
      </c>
      <c r="G11385" s="2">
        <v>0.5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7.399999999999999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177"/>
        <v>Very High</v>
      </c>
      <c r="F11386" s="2" t="str">
        <f>IF(D11386&gt;1000,"High","Low")</f>
        <v>High</v>
      </c>
      <c r="G11386" s="2">
        <v>0.09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7.399999999999999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177"/>
        <v>Very High</v>
      </c>
      <c r="F11387" s="2" t="str">
        <f>IF(D11387&gt;1000,"High","Low")</f>
        <v>High</v>
      </c>
      <c r="G11387" s="2">
        <v>0.38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7.399999999999999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177"/>
        <v>Medium</v>
      </c>
      <c r="F11388" s="2" t="str">
        <f>IF(D11388&gt;1000,"High","Low")</f>
        <v>Low</v>
      </c>
      <c r="G11388" s="2">
        <v>0.31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7.399999999999999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177"/>
        <v>Medium</v>
      </c>
      <c r="F11389" s="2" t="str">
        <f>IF(D11389&gt;1000,"High","Low")</f>
        <v>Low</v>
      </c>
      <c r="G11389" s="2">
        <v>0.27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7.399999999999999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177"/>
        <v>High</v>
      </c>
      <c r="F11390" s="2" t="str">
        <f>IF(D11390&gt;1000,"High","Low")</f>
        <v>High</v>
      </c>
      <c r="G11390" s="2">
        <v>0.48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7.399999999999999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177"/>
        <v>Very High</v>
      </c>
      <c r="F11391" s="2" t="str">
        <f>IF(D11391&gt;1000,"High","Low")</f>
        <v>High</v>
      </c>
      <c r="G11391" s="2">
        <v>0.16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7.399999999999999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177"/>
        <v>Very High</v>
      </c>
      <c r="F11392" s="2" t="str">
        <f>IF(D11392&gt;1000,"High","Low")</f>
        <v>High</v>
      </c>
      <c r="G11392" s="2">
        <v>0.09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7.399999999999999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177"/>
        <v>Very High</v>
      </c>
      <c r="F11393" s="2" t="str">
        <f>IF(D11393&gt;1000,"High","Low")</f>
        <v>High</v>
      </c>
      <c r="G11393" s="2">
        <v>0.44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7.399999999999999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ref="E11394:E11457" si="178">IF(D11394&gt;1000,IF(D11394&gt;2000,"Very High","High"),IF(D11394&gt;500,"Medium","Low"))</f>
        <v>Medium</v>
      </c>
      <c r="F11394" s="2" t="str">
        <f>IF(D11394&gt;1000,"High","Low")</f>
        <v>Low</v>
      </c>
      <c r="G11394" s="2">
        <v>0.03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7.399999999999999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si="178"/>
        <v>Medium</v>
      </c>
      <c r="F11395" s="2" t="str">
        <f>IF(D11395&gt;1000,"High","Low")</f>
        <v>Low</v>
      </c>
      <c r="G11395" s="2">
        <v>0.41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7.399999999999999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178"/>
        <v>Low</v>
      </c>
      <c r="F11396" s="2" t="str">
        <f>IF(D11396&gt;1000,"High","Low")</f>
        <v>Low</v>
      </c>
      <c r="G11396" s="2">
        <v>0.28999999999999998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7.399999999999999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178"/>
        <v>Very High</v>
      </c>
      <c r="F11397" s="2" t="str">
        <f>IF(D11397&gt;1000,"High","Low")</f>
        <v>High</v>
      </c>
      <c r="G11397" s="2">
        <v>0.08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7.399999999999999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178"/>
        <v>High</v>
      </c>
      <c r="F11398" s="2" t="str">
        <f>IF(D11398&gt;1000,"High","Low")</f>
        <v>High</v>
      </c>
      <c r="G11398" s="2">
        <v>0.11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7.399999999999999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178"/>
        <v>Very High</v>
      </c>
      <c r="F11399" s="2" t="str">
        <f>IF(D11399&gt;1000,"High","Low")</f>
        <v>High</v>
      </c>
      <c r="G11399" s="2">
        <v>0.08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7.399999999999999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178"/>
        <v>High</v>
      </c>
      <c r="F11400" s="2" t="str">
        <f>IF(D11400&gt;1000,"High","Low")</f>
        <v>High</v>
      </c>
      <c r="G11400" s="2">
        <v>0.36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7.399999999999999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178"/>
        <v>High</v>
      </c>
      <c r="F11401" s="2" t="str">
        <f>IF(D11401&gt;1000,"High","Low")</f>
        <v>High</v>
      </c>
      <c r="G11401" s="2">
        <v>7.0000000000000007E-2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7.399999999999999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178"/>
        <v>Very High</v>
      </c>
      <c r="F11402" s="2" t="str">
        <f>IF(D11402&gt;1000,"High","Low")</f>
        <v>High</v>
      </c>
      <c r="G11402" s="2">
        <v>0.34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7.399999999999999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178"/>
        <v>High</v>
      </c>
      <c r="F11403" s="2" t="str">
        <f>IF(D11403&gt;1000,"High","Low")</f>
        <v>High</v>
      </c>
      <c r="G11403" s="2">
        <v>0.06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7.399999999999999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178"/>
        <v>Very High</v>
      </c>
      <c r="F11404" s="2" t="str">
        <f>IF(D11404&gt;1000,"High","Low")</f>
        <v>High</v>
      </c>
      <c r="G11404" s="2">
        <v>0.4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7.399999999999999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178"/>
        <v>Very High</v>
      </c>
      <c r="F11405" s="2" t="str">
        <f>IF(D11405&gt;1000,"High","Low")</f>
        <v>High</v>
      </c>
      <c r="G11405" s="2">
        <v>0.46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7.399999999999999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178"/>
        <v>Low</v>
      </c>
      <c r="F11406" s="2" t="str">
        <f>IF(D11406&gt;1000,"High","Low")</f>
        <v>Low</v>
      </c>
      <c r="G11406" s="2">
        <v>0.28000000000000003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7.399999999999999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178"/>
        <v>Very High</v>
      </c>
      <c r="F11407" s="2" t="str">
        <f>IF(D11407&gt;1000,"High","Low")</f>
        <v>High</v>
      </c>
      <c r="G11407" s="2">
        <v>0.48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7.399999999999999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178"/>
        <v>Very High</v>
      </c>
      <c r="F11408" s="2" t="str">
        <f>IF(D11408&gt;1000,"High","Low")</f>
        <v>High</v>
      </c>
      <c r="G11408" s="2">
        <v>0.2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7.399999999999999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178"/>
        <v>Very High</v>
      </c>
      <c r="F11409" s="2" t="str">
        <f>IF(D11409&gt;1000,"High","Low")</f>
        <v>High</v>
      </c>
      <c r="G11409" s="2">
        <v>0.12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7.399999999999999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178"/>
        <v>High</v>
      </c>
      <c r="F11410" s="2" t="str">
        <f>IF(D11410&gt;1000,"High","Low")</f>
        <v>High</v>
      </c>
      <c r="G11410" s="2">
        <v>0.09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7.399999999999999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178"/>
        <v>High</v>
      </c>
      <c r="F11411" s="2" t="str">
        <f>IF(D11411&gt;1000,"High","Low")</f>
        <v>High</v>
      </c>
      <c r="G11411" s="2">
        <v>0.24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7.399999999999999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178"/>
        <v>Very High</v>
      </c>
      <c r="F11412" s="2" t="str">
        <f>IF(D11412&gt;1000,"High","Low")</f>
        <v>High</v>
      </c>
      <c r="G11412" s="2">
        <v>7.0000000000000007E-2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7.399999999999999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178"/>
        <v>Very High</v>
      </c>
      <c r="F11413" s="2" t="str">
        <f>IF(D11413&gt;1000,"High","Low")</f>
        <v>High</v>
      </c>
      <c r="G11413" s="2">
        <v>0.44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7.399999999999999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178"/>
        <v>Very High</v>
      </c>
      <c r="F11414" s="2" t="str">
        <f>IF(D11414&gt;1000,"High","Low")</f>
        <v>High</v>
      </c>
      <c r="G11414" s="2">
        <v>0.39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7.399999999999999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178"/>
        <v>Very High</v>
      </c>
      <c r="F11415" s="2" t="str">
        <f>IF(D11415&gt;1000,"High","Low")</f>
        <v>High</v>
      </c>
      <c r="G11415" s="2">
        <v>0.28000000000000003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7.399999999999999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178"/>
        <v>Medium</v>
      </c>
      <c r="F11416" s="2" t="str">
        <f>IF(D11416&gt;1000,"High","Low")</f>
        <v>Low</v>
      </c>
      <c r="G11416" s="2">
        <v>0.36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7.399999999999999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178"/>
        <v>Very High</v>
      </c>
      <c r="F11417" s="2" t="str">
        <f>IF(D11417&gt;1000,"High","Low")</f>
        <v>High</v>
      </c>
      <c r="G11417" s="2">
        <v>0.02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7.399999999999999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178"/>
        <v>Very High</v>
      </c>
      <c r="F11418" s="2" t="str">
        <f>IF(D11418&gt;1000,"High","Low")</f>
        <v>High</v>
      </c>
      <c r="G11418" s="2">
        <v>0.1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7.399999999999999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178"/>
        <v>Very High</v>
      </c>
      <c r="F11419" s="2" t="str">
        <f>IF(D11419&gt;1000,"High","Low")</f>
        <v>High</v>
      </c>
      <c r="G11419" s="2">
        <v>0.31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7.399999999999999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178"/>
        <v>Very High</v>
      </c>
      <c r="F11420" s="2" t="str">
        <f>IF(D11420&gt;1000,"High","Low")</f>
        <v>High</v>
      </c>
      <c r="G11420" s="2">
        <v>0.24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7.399999999999999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178"/>
        <v>Very High</v>
      </c>
      <c r="F11421" s="2" t="str">
        <f>IF(D11421&gt;1000,"High","Low")</f>
        <v>High</v>
      </c>
      <c r="G11421" s="2">
        <v>0.3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7.399999999999999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178"/>
        <v>Low</v>
      </c>
      <c r="F11422" s="2" t="str">
        <f>IF(D11422&gt;1000,"High","Low")</f>
        <v>Low</v>
      </c>
      <c r="G11422" s="2">
        <v>0.04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7.399999999999999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178"/>
        <v>Very High</v>
      </c>
      <c r="F11423" s="2" t="str">
        <f>IF(D11423&gt;1000,"High","Low")</f>
        <v>High</v>
      </c>
      <c r="G11423" s="2">
        <v>0.33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7.399999999999999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178"/>
        <v>High</v>
      </c>
      <c r="F11424" s="2" t="str">
        <f>IF(D11424&gt;1000,"High","Low")</f>
        <v>High</v>
      </c>
      <c r="G11424" s="2">
        <v>0.4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7.399999999999999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178"/>
        <v>Low</v>
      </c>
      <c r="F11425" s="2" t="str">
        <f>IF(D11425&gt;1000,"High","Low")</f>
        <v>Low</v>
      </c>
      <c r="G11425" s="2">
        <v>0.27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7.399999999999999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178"/>
        <v>Very High</v>
      </c>
      <c r="F11426" s="2" t="str">
        <f>IF(D11426&gt;1000,"High","Low")</f>
        <v>High</v>
      </c>
      <c r="G11426" s="2">
        <v>0.18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7.399999999999999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178"/>
        <v>Very High</v>
      </c>
      <c r="F11427" s="2" t="str">
        <f>IF(D11427&gt;1000,"High","Low")</f>
        <v>High</v>
      </c>
      <c r="G11427" s="2">
        <v>0.09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7.399999999999999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178"/>
        <v>Very High</v>
      </c>
      <c r="F11428" s="2" t="str">
        <f>IF(D11428&gt;1000,"High","Low")</f>
        <v>High</v>
      </c>
      <c r="G11428" s="2">
        <v>0.13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7.399999999999999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178"/>
        <v>Very High</v>
      </c>
      <c r="F11429" s="2" t="str">
        <f>IF(D11429&gt;1000,"High","Low")</f>
        <v>High</v>
      </c>
      <c r="G11429" s="2">
        <v>0.26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7.399999999999999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178"/>
        <v>Very High</v>
      </c>
      <c r="F11430" s="2" t="str">
        <f>IF(D11430&gt;1000,"High","Low")</f>
        <v>High</v>
      </c>
      <c r="G11430" s="2">
        <v>0.13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7.399999999999999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178"/>
        <v>High</v>
      </c>
      <c r="F11431" s="2" t="str">
        <f>IF(D11431&gt;1000,"High","Low")</f>
        <v>High</v>
      </c>
      <c r="G11431" s="2">
        <v>0.39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7.399999999999999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178"/>
        <v>High</v>
      </c>
      <c r="F11432" s="2" t="str">
        <f>IF(D11432&gt;1000,"High","Low")</f>
        <v>High</v>
      </c>
      <c r="G11432" s="2">
        <v>7.0000000000000007E-2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7.399999999999999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178"/>
        <v>Very High</v>
      </c>
      <c r="F11433" s="2" t="str">
        <f>IF(D11433&gt;1000,"High","Low")</f>
        <v>High</v>
      </c>
      <c r="G11433" s="2">
        <v>0.26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7.399999999999999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178"/>
        <v>Low</v>
      </c>
      <c r="F11434" s="2" t="str">
        <f>IF(D11434&gt;1000,"High","Low")</f>
        <v>Low</v>
      </c>
      <c r="G11434" s="2">
        <v>0.25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7.399999999999999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178"/>
        <v>Very High</v>
      </c>
      <c r="F11435" s="2" t="str">
        <f>IF(D11435&gt;1000,"High","Low")</f>
        <v>High</v>
      </c>
      <c r="G11435" s="2">
        <v>7.0000000000000007E-2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7.399999999999999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178"/>
        <v>Low</v>
      </c>
      <c r="F11436" s="2" t="str">
        <f>IF(D11436&gt;1000,"High","Low")</f>
        <v>Low</v>
      </c>
      <c r="G11436" s="2">
        <v>0.5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7.399999999999999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178"/>
        <v>Very High</v>
      </c>
      <c r="F11437" s="2" t="str">
        <f>IF(D11437&gt;1000,"High","Low")</f>
        <v>High</v>
      </c>
      <c r="G11437" s="2">
        <v>0.41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7.399999999999999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178"/>
        <v>Very High</v>
      </c>
      <c r="F11438" s="2" t="str">
        <f>IF(D11438&gt;1000,"High","Low")</f>
        <v>High</v>
      </c>
      <c r="G11438" s="2">
        <v>0.19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7.399999999999999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178"/>
        <v>Very High</v>
      </c>
      <c r="F11439" s="2" t="str">
        <f>IF(D11439&gt;1000,"High","Low")</f>
        <v>High</v>
      </c>
      <c r="G11439" s="2">
        <v>0.34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7.399999999999999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178"/>
        <v>High</v>
      </c>
      <c r="F11440" s="2" t="str">
        <f>IF(D11440&gt;1000,"High","Low")</f>
        <v>High</v>
      </c>
      <c r="G11440" s="2">
        <v>0.36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7.399999999999999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178"/>
        <v>High</v>
      </c>
      <c r="F11441" s="2" t="str">
        <f>IF(D11441&gt;1000,"High","Low")</f>
        <v>High</v>
      </c>
      <c r="G11441" s="2">
        <v>0.33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7.399999999999999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178"/>
        <v>Very High</v>
      </c>
      <c r="F11442" s="2" t="str">
        <f>IF(D11442&gt;1000,"High","Low")</f>
        <v>High</v>
      </c>
      <c r="G11442" s="2">
        <v>0.22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7.399999999999999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178"/>
        <v>Very High</v>
      </c>
      <c r="F11443" s="2" t="str">
        <f>IF(D11443&gt;1000,"High","Low")</f>
        <v>High</v>
      </c>
      <c r="G11443" s="2">
        <v>0.44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7.399999999999999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178"/>
        <v>Medium</v>
      </c>
      <c r="F11444" s="2" t="str">
        <f>IF(D11444&gt;1000,"High","Low")</f>
        <v>Low</v>
      </c>
      <c r="G11444" s="2">
        <v>0.39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7.399999999999999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178"/>
        <v>High</v>
      </c>
      <c r="F11445" s="2" t="str">
        <f>IF(D11445&gt;1000,"High","Low")</f>
        <v>High</v>
      </c>
      <c r="G11445" s="2">
        <v>0.27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7.399999999999999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178"/>
        <v>Very High</v>
      </c>
      <c r="F11446" s="2" t="str">
        <f>IF(D11446&gt;1000,"High","Low")</f>
        <v>High</v>
      </c>
      <c r="G11446" s="2"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7.399999999999999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178"/>
        <v>High</v>
      </c>
      <c r="F11447" s="2" t="str">
        <f>IF(D11447&gt;1000,"High","Low")</f>
        <v>High</v>
      </c>
      <c r="G11447" s="2">
        <v>0.11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7.399999999999999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178"/>
        <v>Low</v>
      </c>
      <c r="F11448" s="2" t="str">
        <f>IF(D11448&gt;1000,"High","Low")</f>
        <v>Low</v>
      </c>
      <c r="G11448" s="2">
        <v>0.25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7.399999999999999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178"/>
        <v>Low</v>
      </c>
      <c r="F11449" s="2" t="str">
        <f>IF(D11449&gt;1000,"High","Low")</f>
        <v>Low</v>
      </c>
      <c r="G11449" s="2">
        <v>0.45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7.399999999999999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178"/>
        <v>Very High</v>
      </c>
      <c r="F11450" s="2" t="str">
        <f>IF(D11450&gt;1000,"High","Low")</f>
        <v>High</v>
      </c>
      <c r="G11450" s="2">
        <v>0.31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7.399999999999999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178"/>
        <v>Very High</v>
      </c>
      <c r="F11451" s="2" t="str">
        <f>IF(D11451&gt;1000,"High","Low")</f>
        <v>High</v>
      </c>
      <c r="G11451" s="2">
        <v>0.21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7.399999999999999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178"/>
        <v>High</v>
      </c>
      <c r="F11452" s="2" t="str">
        <f>IF(D11452&gt;1000,"High","Low")</f>
        <v>High</v>
      </c>
      <c r="G11452" s="2">
        <v>0.02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7.399999999999999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178"/>
        <v>Medium</v>
      </c>
      <c r="F11453" s="2" t="str">
        <f>IF(D11453&gt;1000,"High","Low")</f>
        <v>Low</v>
      </c>
      <c r="G11453" s="2">
        <v>0.3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7.399999999999999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178"/>
        <v>Very High</v>
      </c>
      <c r="F11454" s="2" t="str">
        <f>IF(D11454&gt;1000,"High","Low")</f>
        <v>High</v>
      </c>
      <c r="G11454" s="2">
        <v>0.18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7.399999999999999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178"/>
        <v>High</v>
      </c>
      <c r="F11455" s="2" t="str">
        <f>IF(D11455&gt;1000,"High","Low")</f>
        <v>High</v>
      </c>
      <c r="G11455" s="2">
        <v>0.27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7.399999999999999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178"/>
        <v>High</v>
      </c>
      <c r="F11456" s="2" t="str">
        <f>IF(D11456&gt;1000,"High","Low")</f>
        <v>High</v>
      </c>
      <c r="G11456" s="2">
        <v>0.38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7.399999999999999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178"/>
        <v>High</v>
      </c>
      <c r="F11457" s="2" t="str">
        <f>IF(D11457&gt;1000,"High","Low")</f>
        <v>High</v>
      </c>
      <c r="G11457" s="2">
        <v>0.4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7.399999999999999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ref="E11458:E11521" si="179">IF(D11458&gt;1000,IF(D11458&gt;2000,"Very High","High"),IF(D11458&gt;500,"Medium","Low"))</f>
        <v>Low</v>
      </c>
      <c r="F11458" s="2" t="str">
        <f>IF(D11458&gt;1000,"High","Low")</f>
        <v>Low</v>
      </c>
      <c r="G11458" s="2">
        <v>0.43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7.399999999999999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si="179"/>
        <v>Very High</v>
      </c>
      <c r="F11459" s="2" t="str">
        <f>IF(D11459&gt;1000,"High","Low")</f>
        <v>High</v>
      </c>
      <c r="G11459" s="2">
        <v>0.32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7.399999999999999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179"/>
        <v>Very High</v>
      </c>
      <c r="F11460" s="2" t="str">
        <f>IF(D11460&gt;1000,"High","Low")</f>
        <v>High</v>
      </c>
      <c r="G11460" s="2">
        <v>0.45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7.399999999999999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179"/>
        <v>Very High</v>
      </c>
      <c r="F11461" s="2" t="str">
        <f>IF(D11461&gt;1000,"High","Low")</f>
        <v>High</v>
      </c>
      <c r="G11461" s="2">
        <v>0.35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7.399999999999999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179"/>
        <v>Very High</v>
      </c>
      <c r="F11462" s="2" t="str">
        <f>IF(D11462&gt;1000,"High","Low")</f>
        <v>High</v>
      </c>
      <c r="G11462" s="2">
        <v>0.39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7.399999999999999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179"/>
        <v>Very High</v>
      </c>
      <c r="F11463" s="2" t="str">
        <f>IF(D11463&gt;1000,"High","Low")</f>
        <v>High</v>
      </c>
      <c r="G11463" s="2">
        <v>0.34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7.399999999999999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179"/>
        <v>Very High</v>
      </c>
      <c r="F11464" s="2" t="str">
        <f>IF(D11464&gt;1000,"High","Low")</f>
        <v>High</v>
      </c>
      <c r="G11464" s="2">
        <v>0.44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7.399999999999999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179"/>
        <v>High</v>
      </c>
      <c r="F11465" s="2" t="str">
        <f>IF(D11465&gt;1000,"High","Low")</f>
        <v>High</v>
      </c>
      <c r="G11465" s="2">
        <v>0.11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7.399999999999999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179"/>
        <v>High</v>
      </c>
      <c r="F11466" s="2" t="str">
        <f>IF(D11466&gt;1000,"High","Low")</f>
        <v>High</v>
      </c>
      <c r="G11466" s="2">
        <v>0.38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7.399999999999999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179"/>
        <v>Very High</v>
      </c>
      <c r="F11467" s="2" t="str">
        <f>IF(D11467&gt;1000,"High","Low")</f>
        <v>High</v>
      </c>
      <c r="G11467" s="2">
        <v>0.06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7.399999999999999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179"/>
        <v>Very High</v>
      </c>
      <c r="F11468" s="2" t="str">
        <f>IF(D11468&gt;1000,"High","Low")</f>
        <v>High</v>
      </c>
      <c r="G11468" s="2">
        <v>0.05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7.399999999999999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179"/>
        <v>Very High</v>
      </c>
      <c r="F11469" s="2" t="str">
        <f>IF(D11469&gt;1000,"High","Low")</f>
        <v>High</v>
      </c>
      <c r="G11469" s="2">
        <v>0.25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7.399999999999999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179"/>
        <v>Very High</v>
      </c>
      <c r="F11470" s="2" t="str">
        <f>IF(D11470&gt;1000,"High","Low")</f>
        <v>High</v>
      </c>
      <c r="G11470" s="2">
        <v>0.15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7.399999999999999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179"/>
        <v>Very High</v>
      </c>
      <c r="F11471" s="2" t="str">
        <f>IF(D11471&gt;1000,"High","Low")</f>
        <v>High</v>
      </c>
      <c r="G11471" s="2">
        <v>0.28000000000000003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7.399999999999999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179"/>
        <v>High</v>
      </c>
      <c r="F11472" s="2" t="str">
        <f>IF(D11472&gt;1000,"High","Low")</f>
        <v>High</v>
      </c>
      <c r="G11472" s="2">
        <v>0.34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7.399999999999999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179"/>
        <v>Very High</v>
      </c>
      <c r="F11473" s="2" t="str">
        <f>IF(D11473&gt;1000,"High","Low")</f>
        <v>High</v>
      </c>
      <c r="G11473" s="2">
        <v>0.11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7.399999999999999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179"/>
        <v>Very High</v>
      </c>
      <c r="F11474" s="2" t="str">
        <f>IF(D11474&gt;1000,"High","Low")</f>
        <v>High</v>
      </c>
      <c r="G11474" s="2">
        <v>0.35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7.399999999999999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179"/>
        <v>Very High</v>
      </c>
      <c r="F11475" s="2" t="str">
        <f>IF(D11475&gt;1000,"High","Low")</f>
        <v>High</v>
      </c>
      <c r="G11475" s="2">
        <v>0.5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7.399999999999999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179"/>
        <v>Low</v>
      </c>
      <c r="F11476" s="2" t="str">
        <f>IF(D11476&gt;1000,"High","Low")</f>
        <v>Low</v>
      </c>
      <c r="G11476" s="2">
        <v>0.38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7.399999999999999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179"/>
        <v>Very High</v>
      </c>
      <c r="F11477" s="2" t="str">
        <f>IF(D11477&gt;1000,"High","Low")</f>
        <v>High</v>
      </c>
      <c r="G11477" s="2">
        <v>0.09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7.399999999999999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179"/>
        <v>Very High</v>
      </c>
      <c r="F11478" s="2" t="str">
        <f>IF(D11478&gt;1000,"High","Low")</f>
        <v>High</v>
      </c>
      <c r="G11478" s="2">
        <v>0.32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7.399999999999999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179"/>
        <v>High</v>
      </c>
      <c r="F11479" s="2" t="str">
        <f>IF(D11479&gt;1000,"High","Low")</f>
        <v>High</v>
      </c>
      <c r="G11479" s="2"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7.399999999999999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179"/>
        <v>Very High</v>
      </c>
      <c r="F11480" s="2" t="str">
        <f>IF(D11480&gt;1000,"High","Low")</f>
        <v>High</v>
      </c>
      <c r="G11480" s="2">
        <v>0.23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7.399999999999999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179"/>
        <v>Very High</v>
      </c>
      <c r="F11481" s="2" t="str">
        <f>IF(D11481&gt;1000,"High","Low")</f>
        <v>High</v>
      </c>
      <c r="G11481" s="2">
        <v>0.27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7.399999999999999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179"/>
        <v>High</v>
      </c>
      <c r="F11482" s="2" t="str">
        <f>IF(D11482&gt;1000,"High","Low")</f>
        <v>High</v>
      </c>
      <c r="G11482" s="2">
        <v>0.49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7.399999999999999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179"/>
        <v>Very High</v>
      </c>
      <c r="F11483" s="2" t="str">
        <f>IF(D11483&gt;1000,"High","Low")</f>
        <v>High</v>
      </c>
      <c r="G11483" s="2">
        <v>0.37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7.399999999999999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179"/>
        <v>High</v>
      </c>
      <c r="F11484" s="2" t="str">
        <f>IF(D11484&gt;1000,"High","Low")</f>
        <v>High</v>
      </c>
      <c r="G11484" s="2">
        <v>0.35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7.399999999999999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179"/>
        <v>Very High</v>
      </c>
      <c r="F11485" s="2" t="str">
        <f>IF(D11485&gt;1000,"High","Low")</f>
        <v>High</v>
      </c>
      <c r="G11485" s="2">
        <v>0.27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7.399999999999999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179"/>
        <v>Low</v>
      </c>
      <c r="F11486" s="2" t="str">
        <f>IF(D11486&gt;1000,"High","Low")</f>
        <v>Low</v>
      </c>
      <c r="G11486" s="2">
        <v>0.26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7.399999999999999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179"/>
        <v>Medium</v>
      </c>
      <c r="F11487" s="2" t="str">
        <f>IF(D11487&gt;1000,"High","Low")</f>
        <v>Low</v>
      </c>
      <c r="G11487" s="2">
        <v>0.5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7.399999999999999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179"/>
        <v>Very High</v>
      </c>
      <c r="F11488" s="2" t="str">
        <f>IF(D11488&gt;1000,"High","Low")</f>
        <v>High</v>
      </c>
      <c r="G11488" s="2">
        <v>0.01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7.399999999999999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179"/>
        <v>Very High</v>
      </c>
      <c r="F11489" s="2" t="str">
        <f>IF(D11489&gt;1000,"High","Low")</f>
        <v>High</v>
      </c>
      <c r="G11489" s="2">
        <v>0.15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7.399999999999999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179"/>
        <v>Very High</v>
      </c>
      <c r="F11490" s="2" t="str">
        <f>IF(D11490&gt;1000,"High","Low")</f>
        <v>High</v>
      </c>
      <c r="G11490" s="2">
        <v>7.0000000000000007E-2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7.399999999999999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179"/>
        <v>Very High</v>
      </c>
      <c r="F11491" s="2" t="str">
        <f>IF(D11491&gt;1000,"High","Low")</f>
        <v>High</v>
      </c>
      <c r="G11491" s="2">
        <v>0.16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7.399999999999999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179"/>
        <v>Very High</v>
      </c>
      <c r="F11492" s="2" t="str">
        <f>IF(D11492&gt;1000,"High","Low")</f>
        <v>High</v>
      </c>
      <c r="G11492" s="2">
        <v>0.23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7.399999999999999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179"/>
        <v>Very High</v>
      </c>
      <c r="F11493" s="2" t="str">
        <f>IF(D11493&gt;1000,"High","Low")</f>
        <v>High</v>
      </c>
      <c r="G11493" s="2">
        <v>0.17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7.399999999999999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179"/>
        <v>Very High</v>
      </c>
      <c r="F11494" s="2" t="str">
        <f>IF(D11494&gt;1000,"High","Low")</f>
        <v>High</v>
      </c>
      <c r="G11494" s="2">
        <v>0.48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7.399999999999999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179"/>
        <v>High</v>
      </c>
      <c r="F11495" s="2" t="str">
        <f>IF(D11495&gt;1000,"High","Low")</f>
        <v>High</v>
      </c>
      <c r="G11495" s="2">
        <v>0.34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7.399999999999999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179"/>
        <v>High</v>
      </c>
      <c r="F11496" s="2" t="str">
        <f>IF(D11496&gt;1000,"High","Low")</f>
        <v>High</v>
      </c>
      <c r="G11496" s="2">
        <v>0.36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7.399999999999999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179"/>
        <v>Very High</v>
      </c>
      <c r="F11497" s="2" t="str">
        <f>IF(D11497&gt;1000,"High","Low")</f>
        <v>High</v>
      </c>
      <c r="G11497" s="2">
        <v>0.37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7.399999999999999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179"/>
        <v>Very High</v>
      </c>
      <c r="F11498" s="2" t="str">
        <f>IF(D11498&gt;1000,"High","Low")</f>
        <v>High</v>
      </c>
      <c r="G11498" s="2">
        <v>0.45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7.399999999999999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179"/>
        <v>Very High</v>
      </c>
      <c r="F11499" s="2" t="str">
        <f>IF(D11499&gt;1000,"High","Low")</f>
        <v>High</v>
      </c>
      <c r="G11499" s="2">
        <v>0.38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7.399999999999999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179"/>
        <v>Very High</v>
      </c>
      <c r="F11500" s="2" t="str">
        <f>IF(D11500&gt;1000,"High","Low")</f>
        <v>High</v>
      </c>
      <c r="G11500" s="2">
        <v>0.01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7.399999999999999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179"/>
        <v>Very High</v>
      </c>
      <c r="F11501" s="2" t="str">
        <f>IF(D11501&gt;1000,"High","Low")</f>
        <v>High</v>
      </c>
      <c r="G11501" s="2">
        <v>0.13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7.399999999999999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179"/>
        <v>Very High</v>
      </c>
      <c r="F11502" s="2" t="str">
        <f>IF(D11502&gt;1000,"High","Low")</f>
        <v>High</v>
      </c>
      <c r="G11502" s="2">
        <v>0.49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7.399999999999999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179"/>
        <v>Very High</v>
      </c>
      <c r="F11503" s="2" t="str">
        <f>IF(D11503&gt;1000,"High","Low")</f>
        <v>High</v>
      </c>
      <c r="G11503" s="2">
        <v>0.33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7.399999999999999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179"/>
        <v>Very High</v>
      </c>
      <c r="F11504" s="2" t="str">
        <f>IF(D11504&gt;1000,"High","Low")</f>
        <v>High</v>
      </c>
      <c r="G11504" s="2">
        <v>0.03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7.399999999999999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179"/>
        <v>Very High</v>
      </c>
      <c r="F11505" s="2" t="str">
        <f>IF(D11505&gt;1000,"High","Low")</f>
        <v>High</v>
      </c>
      <c r="G11505" s="2">
        <v>0.23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7.399999999999999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179"/>
        <v>Very High</v>
      </c>
      <c r="F11506" s="2" t="str">
        <f>IF(D11506&gt;1000,"High","Low")</f>
        <v>High</v>
      </c>
      <c r="G11506" s="2">
        <v>0.49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7.399999999999999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179"/>
        <v>High</v>
      </c>
      <c r="F11507" s="2" t="str">
        <f>IF(D11507&gt;1000,"High","Low")</f>
        <v>High</v>
      </c>
      <c r="G11507" s="2">
        <v>0.5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7.399999999999999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179"/>
        <v>Low</v>
      </c>
      <c r="F11508" s="2" t="str">
        <f>IF(D11508&gt;1000,"High","Low")</f>
        <v>Low</v>
      </c>
      <c r="G11508" s="2">
        <v>0.22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7.399999999999999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179"/>
        <v>Low</v>
      </c>
      <c r="F11509" s="2" t="str">
        <f>IF(D11509&gt;1000,"High","Low")</f>
        <v>Low</v>
      </c>
      <c r="G11509" s="2">
        <v>0.45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7.399999999999999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179"/>
        <v>Low</v>
      </c>
      <c r="F11510" s="2" t="str">
        <f>IF(D11510&gt;1000,"High","Low")</f>
        <v>Low</v>
      </c>
      <c r="G11510" s="2">
        <v>0.3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7.399999999999999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179"/>
        <v>Very High</v>
      </c>
      <c r="F11511" s="2" t="str">
        <f>IF(D11511&gt;1000,"High","Low")</f>
        <v>High</v>
      </c>
      <c r="G11511" s="2">
        <v>0.25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7.399999999999999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179"/>
        <v>Medium</v>
      </c>
      <c r="F11512" s="2" t="str">
        <f>IF(D11512&gt;1000,"High","Low")</f>
        <v>Low</v>
      </c>
      <c r="G11512" s="2">
        <v>0.21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7.399999999999999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179"/>
        <v>Medium</v>
      </c>
      <c r="F11513" s="2" t="str">
        <f>IF(D11513&gt;1000,"High","Low")</f>
        <v>Low</v>
      </c>
      <c r="G11513" s="2">
        <v>0.45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7.399999999999999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179"/>
        <v>Very High</v>
      </c>
      <c r="F11514" s="2" t="str">
        <f>IF(D11514&gt;1000,"High","Low")</f>
        <v>High</v>
      </c>
      <c r="G11514" s="2">
        <v>0.31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7.399999999999999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179"/>
        <v>Very High</v>
      </c>
      <c r="F11515" s="2" t="str">
        <f>IF(D11515&gt;1000,"High","Low")</f>
        <v>High</v>
      </c>
      <c r="G11515" s="2">
        <v>0.17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7.399999999999999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179"/>
        <v>Very High</v>
      </c>
      <c r="F11516" s="2" t="str">
        <f>IF(D11516&gt;1000,"High","Low")</f>
        <v>High</v>
      </c>
      <c r="G11516" s="2">
        <v>0.25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7.399999999999999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179"/>
        <v>Low</v>
      </c>
      <c r="F11517" s="2" t="str">
        <f>IF(D11517&gt;1000,"High","Low")</f>
        <v>Low</v>
      </c>
      <c r="G11517" s="2">
        <v>0.22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7.399999999999999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179"/>
        <v>Very High</v>
      </c>
      <c r="F11518" s="2" t="str">
        <f>IF(D11518&gt;1000,"High","Low")</f>
        <v>High</v>
      </c>
      <c r="G11518" s="2">
        <v>0.23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7.399999999999999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179"/>
        <v>High</v>
      </c>
      <c r="F11519" s="2" t="str">
        <f>IF(D11519&gt;1000,"High","Low")</f>
        <v>High</v>
      </c>
      <c r="G11519" s="2">
        <v>0.16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7.399999999999999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179"/>
        <v>Very High</v>
      </c>
      <c r="F11520" s="2" t="str">
        <f>IF(D11520&gt;1000,"High","Low")</f>
        <v>High</v>
      </c>
      <c r="G11520" s="2">
        <v>0.32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7.399999999999999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179"/>
        <v>Very High</v>
      </c>
      <c r="F11521" s="2" t="str">
        <f>IF(D11521&gt;1000,"High","Low")</f>
        <v>High</v>
      </c>
      <c r="G11521" s="2">
        <v>0.03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7.399999999999999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ref="E11522:E11585" si="180">IF(D11522&gt;1000,IF(D11522&gt;2000,"Very High","High"),IF(D11522&gt;500,"Medium","Low"))</f>
        <v>Very High</v>
      </c>
      <c r="F11522" s="2" t="str">
        <f>IF(D11522&gt;1000,"High","Low")</f>
        <v>High</v>
      </c>
      <c r="G11522" s="2">
        <v>0.44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7.399999999999999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si="180"/>
        <v>High</v>
      </c>
      <c r="F11523" s="2" t="str">
        <f>IF(D11523&gt;1000,"High","Low")</f>
        <v>High</v>
      </c>
      <c r="G11523" s="2">
        <v>0.21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7.399999999999999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180"/>
        <v>Very High</v>
      </c>
      <c r="F11524" s="2" t="str">
        <f>IF(D11524&gt;1000,"High","Low")</f>
        <v>High</v>
      </c>
      <c r="G11524" s="2">
        <v>0.4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7.399999999999999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180"/>
        <v>Very High</v>
      </c>
      <c r="F11525" s="2" t="str">
        <f>IF(D11525&gt;1000,"High","Low")</f>
        <v>High</v>
      </c>
      <c r="G11525" s="2">
        <v>0.36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7.399999999999999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180"/>
        <v>Low</v>
      </c>
      <c r="F11526" s="2" t="str">
        <f>IF(D11526&gt;1000,"High","Low")</f>
        <v>Low</v>
      </c>
      <c r="G11526" s="2">
        <v>0.24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7.399999999999999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180"/>
        <v>Low</v>
      </c>
      <c r="F11527" s="2" t="str">
        <f>IF(D11527&gt;1000,"High","Low")</f>
        <v>Low</v>
      </c>
      <c r="G11527" s="2">
        <v>0.1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7.399999999999999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180"/>
        <v>Very High</v>
      </c>
      <c r="F11528" s="2" t="str">
        <f>IF(D11528&gt;1000,"High","Low")</f>
        <v>High</v>
      </c>
      <c r="G11528" s="2">
        <v>0.28000000000000003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7.399999999999999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180"/>
        <v>Very High</v>
      </c>
      <c r="F11529" s="2" t="str">
        <f>IF(D11529&gt;1000,"High","Low")</f>
        <v>High</v>
      </c>
      <c r="G11529" s="2">
        <v>0.47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7.399999999999999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180"/>
        <v>Very High</v>
      </c>
      <c r="F11530" s="2" t="str">
        <f>IF(D11530&gt;1000,"High","Low")</f>
        <v>High</v>
      </c>
      <c r="G11530" s="2">
        <v>0.09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7.399999999999999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180"/>
        <v>Very High</v>
      </c>
      <c r="F11531" s="2" t="str">
        <f>IF(D11531&gt;1000,"High","Low")</f>
        <v>High</v>
      </c>
      <c r="G11531" s="2">
        <v>0.13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7.399999999999999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180"/>
        <v>High</v>
      </c>
      <c r="F11532" s="2" t="str">
        <f>IF(D11532&gt;1000,"High","Low")</f>
        <v>High</v>
      </c>
      <c r="G11532" s="2">
        <v>0.5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7.399999999999999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180"/>
        <v>Medium</v>
      </c>
      <c r="F11533" s="2" t="str">
        <f>IF(D11533&gt;1000,"High","Low")</f>
        <v>Low</v>
      </c>
      <c r="G11533" s="2">
        <v>0.45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7.399999999999999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180"/>
        <v>Very High</v>
      </c>
      <c r="F11534" s="2" t="str">
        <f>IF(D11534&gt;1000,"High","Low")</f>
        <v>High</v>
      </c>
      <c r="G11534" s="2">
        <v>0.27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7.399999999999999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180"/>
        <v>Very High</v>
      </c>
      <c r="F11535" s="2" t="str">
        <f>IF(D11535&gt;1000,"High","Low")</f>
        <v>High</v>
      </c>
      <c r="G11535" s="2">
        <v>0.35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7.399999999999999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180"/>
        <v>High</v>
      </c>
      <c r="F11536" s="2" t="str">
        <f>IF(D11536&gt;1000,"High","Low")</f>
        <v>High</v>
      </c>
      <c r="G11536" s="2">
        <v>0.22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7.399999999999999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180"/>
        <v>Very High</v>
      </c>
      <c r="F11537" s="2" t="str">
        <f>IF(D11537&gt;1000,"High","Low")</f>
        <v>High</v>
      </c>
      <c r="G11537" s="2">
        <v>0.2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7.399999999999999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180"/>
        <v>Medium</v>
      </c>
      <c r="F11538" s="2" t="str">
        <f>IF(D11538&gt;1000,"High","Low")</f>
        <v>Low</v>
      </c>
      <c r="G11538" s="2">
        <v>0.22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7.399999999999999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180"/>
        <v>Very High</v>
      </c>
      <c r="F11539" s="2" t="str">
        <f>IF(D11539&gt;1000,"High","Low")</f>
        <v>High</v>
      </c>
      <c r="G11539" s="2">
        <v>0.21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7.399999999999999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180"/>
        <v>Medium</v>
      </c>
      <c r="F11540" s="2" t="str">
        <f>IF(D11540&gt;1000,"High","Low")</f>
        <v>Low</v>
      </c>
      <c r="G11540" s="2">
        <v>0.34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7.399999999999999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180"/>
        <v>High</v>
      </c>
      <c r="F11541" s="2" t="str">
        <f>IF(D11541&gt;1000,"High","Low")</f>
        <v>High</v>
      </c>
      <c r="G11541" s="2">
        <v>0.17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7.399999999999999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180"/>
        <v>Medium</v>
      </c>
      <c r="F11542" s="2" t="str">
        <f>IF(D11542&gt;1000,"High","Low")</f>
        <v>Low</v>
      </c>
      <c r="G11542" s="2">
        <v>0.09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7.399999999999999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180"/>
        <v>Medium</v>
      </c>
      <c r="F11543" s="2" t="str">
        <f>IF(D11543&gt;1000,"High","Low")</f>
        <v>Low</v>
      </c>
      <c r="G11543" s="2">
        <v>0.35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7.399999999999999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180"/>
        <v>Very High</v>
      </c>
      <c r="F11544" s="2" t="str">
        <f>IF(D11544&gt;1000,"High","Low")</f>
        <v>High</v>
      </c>
      <c r="G11544" s="2">
        <v>0.02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7.399999999999999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180"/>
        <v>Very High</v>
      </c>
      <c r="F11545" s="2" t="str">
        <f>IF(D11545&gt;1000,"High","Low")</f>
        <v>High</v>
      </c>
      <c r="G11545" s="2">
        <v>0.36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7.399999999999999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180"/>
        <v>Very High</v>
      </c>
      <c r="F11546" s="2" t="str">
        <f>IF(D11546&gt;1000,"High","Low")</f>
        <v>High</v>
      </c>
      <c r="G11546" s="2">
        <v>0.13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7.399999999999999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180"/>
        <v>Very High</v>
      </c>
      <c r="F11547" s="2" t="str">
        <f>IF(D11547&gt;1000,"High","Low")</f>
        <v>High</v>
      </c>
      <c r="G11547" s="2">
        <v>0.1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7.399999999999999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180"/>
        <v>High</v>
      </c>
      <c r="F11548" s="2" t="str">
        <f>IF(D11548&gt;1000,"High","Low")</f>
        <v>High</v>
      </c>
      <c r="G11548" s="2">
        <v>0.19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7.399999999999999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180"/>
        <v>Very High</v>
      </c>
      <c r="F11549" s="2" t="str">
        <f>IF(D11549&gt;1000,"High","Low")</f>
        <v>High</v>
      </c>
      <c r="G11549" s="2">
        <v>0.06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7.399999999999999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180"/>
        <v>Very High</v>
      </c>
      <c r="F11550" s="2" t="str">
        <f>IF(D11550&gt;1000,"High","Low")</f>
        <v>High</v>
      </c>
      <c r="G11550" s="2">
        <v>0.19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7.399999999999999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180"/>
        <v>High</v>
      </c>
      <c r="F11551" s="2" t="str">
        <f>IF(D11551&gt;1000,"High","Low")</f>
        <v>High</v>
      </c>
      <c r="G11551" s="2">
        <v>0.05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7.399999999999999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180"/>
        <v>High</v>
      </c>
      <c r="F11552" s="2" t="str">
        <f>IF(D11552&gt;1000,"High","Low")</f>
        <v>High</v>
      </c>
      <c r="G11552" s="2">
        <v>0.24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7.399999999999999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180"/>
        <v>Very High</v>
      </c>
      <c r="F11553" s="2" t="str">
        <f>IF(D11553&gt;1000,"High","Low")</f>
        <v>High</v>
      </c>
      <c r="G11553" s="2">
        <v>0.09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7.399999999999999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180"/>
        <v>High</v>
      </c>
      <c r="F11554" s="2" t="str">
        <f>IF(D11554&gt;1000,"High","Low")</f>
        <v>High</v>
      </c>
      <c r="G11554" s="2">
        <v>0.06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7.399999999999999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180"/>
        <v>High</v>
      </c>
      <c r="F11555" s="2" t="str">
        <f>IF(D11555&gt;1000,"High","Low")</f>
        <v>High</v>
      </c>
      <c r="G11555" s="2">
        <v>0.28999999999999998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7.399999999999999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180"/>
        <v>Very High</v>
      </c>
      <c r="F11556" s="2" t="str">
        <f>IF(D11556&gt;1000,"High","Low")</f>
        <v>High</v>
      </c>
      <c r="G11556" s="2">
        <v>0.31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7.399999999999999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180"/>
        <v>Very High</v>
      </c>
      <c r="F11557" s="2" t="str">
        <f>IF(D11557&gt;1000,"High","Low")</f>
        <v>High</v>
      </c>
      <c r="G11557" s="2"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7.399999999999999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180"/>
        <v>Very High</v>
      </c>
      <c r="F11558" s="2" t="str">
        <f>IF(D11558&gt;1000,"High","Low")</f>
        <v>High</v>
      </c>
      <c r="G11558" s="2">
        <v>0.19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7.399999999999999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180"/>
        <v>Very High</v>
      </c>
      <c r="F11559" s="2" t="str">
        <f>IF(D11559&gt;1000,"High","Low")</f>
        <v>High</v>
      </c>
      <c r="G11559" s="2">
        <v>0.04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7.399999999999999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180"/>
        <v>High</v>
      </c>
      <c r="F11560" s="2" t="str">
        <f>IF(D11560&gt;1000,"High","Low")</f>
        <v>High</v>
      </c>
      <c r="G11560" s="2">
        <v>0.37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7.399999999999999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180"/>
        <v>Very High</v>
      </c>
      <c r="F11561" s="2" t="str">
        <f>IF(D11561&gt;1000,"High","Low")</f>
        <v>High</v>
      </c>
      <c r="G11561" s="2">
        <v>0.34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7.399999999999999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180"/>
        <v>Very High</v>
      </c>
      <c r="F11562" s="2" t="str">
        <f>IF(D11562&gt;1000,"High","Low")</f>
        <v>High</v>
      </c>
      <c r="G11562" s="2">
        <v>0.02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7.399999999999999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180"/>
        <v>Very High</v>
      </c>
      <c r="F11563" s="2" t="str">
        <f>IF(D11563&gt;1000,"High","Low")</f>
        <v>High</v>
      </c>
      <c r="G11563" s="2">
        <v>0.47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7.399999999999999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180"/>
        <v>Medium</v>
      </c>
      <c r="F11564" s="2" t="str">
        <f>IF(D11564&gt;1000,"High","Low")</f>
        <v>Low</v>
      </c>
      <c r="G11564" s="2">
        <v>0.48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7.399999999999999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180"/>
        <v>Very High</v>
      </c>
      <c r="F11565" s="2" t="str">
        <f>IF(D11565&gt;1000,"High","Low")</f>
        <v>High</v>
      </c>
      <c r="G11565" s="2">
        <v>0.17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7.399999999999999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180"/>
        <v>Very High</v>
      </c>
      <c r="F11566" s="2" t="str">
        <f>IF(D11566&gt;1000,"High","Low")</f>
        <v>High</v>
      </c>
      <c r="G11566" s="2">
        <v>7.0000000000000007E-2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7.399999999999999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180"/>
        <v>Very High</v>
      </c>
      <c r="F11567" s="2" t="str">
        <f>IF(D11567&gt;1000,"High","Low")</f>
        <v>High</v>
      </c>
      <c r="G11567" s="2">
        <v>0.06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7.399999999999999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180"/>
        <v>Medium</v>
      </c>
      <c r="F11568" s="2" t="str">
        <f>IF(D11568&gt;1000,"High","Low")</f>
        <v>Low</v>
      </c>
      <c r="G11568" s="2">
        <v>0.42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7.399999999999999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180"/>
        <v>Low</v>
      </c>
      <c r="F11569" s="2" t="str">
        <f>IF(D11569&gt;1000,"High","Low")</f>
        <v>Low</v>
      </c>
      <c r="G11569" s="2">
        <v>0.23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7.399999999999999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180"/>
        <v>High</v>
      </c>
      <c r="F11570" s="2" t="str">
        <f>IF(D11570&gt;1000,"High","Low")</f>
        <v>High</v>
      </c>
      <c r="G11570" s="2"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7.399999999999999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180"/>
        <v>Low</v>
      </c>
      <c r="F11571" s="2" t="str">
        <f>IF(D11571&gt;1000,"High","Low")</f>
        <v>Low</v>
      </c>
      <c r="G11571" s="2">
        <v>0.46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7.399999999999999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180"/>
        <v>Very High</v>
      </c>
      <c r="F11572" s="2" t="str">
        <f>IF(D11572&gt;1000,"High","Low")</f>
        <v>High</v>
      </c>
      <c r="G11572" s="2">
        <v>0.3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7.399999999999999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180"/>
        <v>Very High</v>
      </c>
      <c r="F11573" s="2" t="str">
        <f>IF(D11573&gt;1000,"High","Low")</f>
        <v>High</v>
      </c>
      <c r="G11573" s="2">
        <v>0.35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7.399999999999999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180"/>
        <v>Very High</v>
      </c>
      <c r="F11574" s="2" t="str">
        <f>IF(D11574&gt;1000,"High","Low")</f>
        <v>High</v>
      </c>
      <c r="G11574" s="2">
        <v>0.41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7.399999999999999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180"/>
        <v>Very High</v>
      </c>
      <c r="F11575" s="2" t="str">
        <f>IF(D11575&gt;1000,"High","Low")</f>
        <v>High</v>
      </c>
      <c r="G11575" s="2">
        <v>0.41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7.399999999999999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180"/>
        <v>Medium</v>
      </c>
      <c r="F11576" s="2" t="str">
        <f>IF(D11576&gt;1000,"High","Low")</f>
        <v>Low</v>
      </c>
      <c r="G11576" s="2">
        <v>0.04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7.399999999999999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180"/>
        <v>Very High</v>
      </c>
      <c r="F11577" s="2" t="str">
        <f>IF(D11577&gt;1000,"High","Low")</f>
        <v>High</v>
      </c>
      <c r="G11577" s="2">
        <v>0.28999999999999998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7.399999999999999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180"/>
        <v>Medium</v>
      </c>
      <c r="F11578" s="2" t="str">
        <f>IF(D11578&gt;1000,"High","Low")</f>
        <v>Low</v>
      </c>
      <c r="G11578" s="2">
        <v>0.35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7.399999999999999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180"/>
        <v>Low</v>
      </c>
      <c r="F11579" s="2" t="str">
        <f>IF(D11579&gt;1000,"High","Low")</f>
        <v>Low</v>
      </c>
      <c r="G11579" s="2">
        <v>0.04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7.399999999999999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180"/>
        <v>Medium</v>
      </c>
      <c r="F11580" s="2" t="str">
        <f>IF(D11580&gt;1000,"High","Low")</f>
        <v>Low</v>
      </c>
      <c r="G11580" s="2">
        <v>0.11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7.399999999999999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180"/>
        <v>Very High</v>
      </c>
      <c r="F11581" s="2" t="str">
        <f>IF(D11581&gt;1000,"High","Low")</f>
        <v>High</v>
      </c>
      <c r="G11581" s="2">
        <v>0.2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7.399999999999999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180"/>
        <v>Very High</v>
      </c>
      <c r="F11582" s="2" t="str">
        <f>IF(D11582&gt;1000,"High","Low")</f>
        <v>High</v>
      </c>
      <c r="G11582" s="2">
        <v>0.44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7.399999999999999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180"/>
        <v>Low</v>
      </c>
      <c r="F11583" s="2" t="str">
        <f>IF(D11583&gt;1000,"High","Low")</f>
        <v>Low</v>
      </c>
      <c r="G11583" s="2">
        <v>0.43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7.399999999999999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180"/>
        <v>Very High</v>
      </c>
      <c r="F11584" s="2" t="str">
        <f>IF(D11584&gt;1000,"High","Low")</f>
        <v>High</v>
      </c>
      <c r="G11584" s="2">
        <v>0.39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7.399999999999999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180"/>
        <v>High</v>
      </c>
      <c r="F11585" s="2" t="str">
        <f>IF(D11585&gt;1000,"High","Low")</f>
        <v>High</v>
      </c>
      <c r="G11585" s="2">
        <v>0.5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7.399999999999999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ref="E11586:E11649" si="181">IF(D11586&gt;1000,IF(D11586&gt;2000,"Very High","High"),IF(D11586&gt;500,"Medium","Low"))</f>
        <v>Low</v>
      </c>
      <c r="F11586" s="2" t="str">
        <f>IF(D11586&gt;1000,"High","Low")</f>
        <v>Low</v>
      </c>
      <c r="G11586" s="2">
        <v>0.12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7.399999999999999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si="181"/>
        <v>Very High</v>
      </c>
      <c r="F11587" s="2" t="str">
        <f>IF(D11587&gt;1000,"High","Low")</f>
        <v>High</v>
      </c>
      <c r="G11587" s="2">
        <v>0.23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7.399999999999999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181"/>
        <v>Medium</v>
      </c>
      <c r="F11588" s="2" t="str">
        <f>IF(D11588&gt;1000,"High","Low")</f>
        <v>Low</v>
      </c>
      <c r="G11588" s="2">
        <v>0.22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7.399999999999999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181"/>
        <v>Very High</v>
      </c>
      <c r="F11589" s="2" t="str">
        <f>IF(D11589&gt;1000,"High","Low")</f>
        <v>High</v>
      </c>
      <c r="G11589" s="2">
        <v>0.34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7.399999999999999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181"/>
        <v>Very High</v>
      </c>
      <c r="F11590" s="2" t="str">
        <f>IF(D11590&gt;1000,"High","Low")</f>
        <v>High</v>
      </c>
      <c r="G11590" s="2">
        <v>0.43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7.399999999999999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181"/>
        <v>Medium</v>
      </c>
      <c r="F11591" s="2" t="str">
        <f>IF(D11591&gt;1000,"High","Low")</f>
        <v>Low</v>
      </c>
      <c r="G11591" s="2">
        <v>0.25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7.399999999999999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181"/>
        <v>High</v>
      </c>
      <c r="F11592" s="2" t="str">
        <f>IF(D11592&gt;1000,"High","Low")</f>
        <v>High</v>
      </c>
      <c r="G11592" s="2">
        <v>0.25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7.399999999999999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181"/>
        <v>Very High</v>
      </c>
      <c r="F11593" s="2" t="str">
        <f>IF(D11593&gt;1000,"High","Low")</f>
        <v>High</v>
      </c>
      <c r="G11593" s="2">
        <v>0.3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7.399999999999999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181"/>
        <v>High</v>
      </c>
      <c r="F11594" s="2" t="str">
        <f>IF(D11594&gt;1000,"High","Low")</f>
        <v>High</v>
      </c>
      <c r="G11594" s="2">
        <v>0.37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7.399999999999999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181"/>
        <v>Very High</v>
      </c>
      <c r="F11595" s="2" t="str">
        <f>IF(D11595&gt;1000,"High","Low")</f>
        <v>High</v>
      </c>
      <c r="G11595" s="2">
        <v>0.1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7.399999999999999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181"/>
        <v>Very High</v>
      </c>
      <c r="F11596" s="2" t="str">
        <f>IF(D11596&gt;1000,"High","Low")</f>
        <v>High</v>
      </c>
      <c r="G11596" s="2">
        <v>0.48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7.399999999999999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181"/>
        <v>Very High</v>
      </c>
      <c r="F11597" s="2" t="str">
        <f>IF(D11597&gt;1000,"High","Low")</f>
        <v>High</v>
      </c>
      <c r="G11597" s="2">
        <v>0.05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7.399999999999999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181"/>
        <v>Very High</v>
      </c>
      <c r="F11598" s="2" t="str">
        <f>IF(D11598&gt;1000,"High","Low")</f>
        <v>High</v>
      </c>
      <c r="G11598" s="2">
        <v>0.01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7.399999999999999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181"/>
        <v>Very High</v>
      </c>
      <c r="F11599" s="2" t="str">
        <f>IF(D11599&gt;1000,"High","Low")</f>
        <v>High</v>
      </c>
      <c r="G11599" s="2">
        <v>0.18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7.399999999999999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181"/>
        <v>High</v>
      </c>
      <c r="F11600" s="2" t="str">
        <f>IF(D11600&gt;1000,"High","Low")</f>
        <v>High</v>
      </c>
      <c r="G11600" s="2">
        <v>0.35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7.399999999999999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181"/>
        <v>Medium</v>
      </c>
      <c r="F11601" s="2" t="str">
        <f>IF(D11601&gt;1000,"High","Low")</f>
        <v>Low</v>
      </c>
      <c r="G11601" s="2">
        <v>0.49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7.399999999999999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181"/>
        <v>Very High</v>
      </c>
      <c r="F11602" s="2" t="str">
        <f>IF(D11602&gt;1000,"High","Low")</f>
        <v>High</v>
      </c>
      <c r="G11602" s="2">
        <v>0.47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7.399999999999999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181"/>
        <v>High</v>
      </c>
      <c r="F11603" s="2" t="str">
        <f>IF(D11603&gt;1000,"High","Low")</f>
        <v>High</v>
      </c>
      <c r="G11603" s="2">
        <v>0.34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7.399999999999999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181"/>
        <v>Very High</v>
      </c>
      <c r="F11604" s="2" t="str">
        <f>IF(D11604&gt;1000,"High","Low")</f>
        <v>High</v>
      </c>
      <c r="G11604" s="2">
        <v>0.22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7.399999999999999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181"/>
        <v>Very High</v>
      </c>
      <c r="F11605" s="2" t="str">
        <f>IF(D11605&gt;1000,"High","Low")</f>
        <v>High</v>
      </c>
      <c r="G11605" s="2">
        <v>0.3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7.399999999999999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181"/>
        <v>Very High</v>
      </c>
      <c r="F11606" s="2" t="str">
        <f>IF(D11606&gt;1000,"High","Low")</f>
        <v>High</v>
      </c>
      <c r="G11606" s="2">
        <v>0.48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7.399999999999999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181"/>
        <v>Medium</v>
      </c>
      <c r="F11607" s="2" t="str">
        <f>IF(D11607&gt;1000,"High","Low")</f>
        <v>Low</v>
      </c>
      <c r="G11607" s="2">
        <v>0.13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7.399999999999999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181"/>
        <v>Very High</v>
      </c>
      <c r="F11608" s="2" t="str">
        <f>IF(D11608&gt;1000,"High","Low")</f>
        <v>High</v>
      </c>
      <c r="G11608" s="2">
        <v>0.24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7.399999999999999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181"/>
        <v>Very High</v>
      </c>
      <c r="F11609" s="2" t="str">
        <f>IF(D11609&gt;1000,"High","Low")</f>
        <v>High</v>
      </c>
      <c r="G11609" s="2">
        <v>0.35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7.399999999999999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181"/>
        <v>Low</v>
      </c>
      <c r="F11610" s="2" t="str">
        <f>IF(D11610&gt;1000,"High","Low")</f>
        <v>Low</v>
      </c>
      <c r="G11610" s="2">
        <v>0.01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7.399999999999999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181"/>
        <v>Very High</v>
      </c>
      <c r="F11611" s="2" t="str">
        <f>IF(D11611&gt;1000,"High","Low")</f>
        <v>High</v>
      </c>
      <c r="G11611" s="2">
        <v>0.19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7.399999999999999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181"/>
        <v>Very High</v>
      </c>
      <c r="F11612" s="2" t="str">
        <f>IF(D11612&gt;1000,"High","Low")</f>
        <v>High</v>
      </c>
      <c r="G11612" s="2">
        <v>0.28000000000000003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7.399999999999999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181"/>
        <v>High</v>
      </c>
      <c r="F11613" s="2" t="str">
        <f>IF(D11613&gt;1000,"High","Low")</f>
        <v>High</v>
      </c>
      <c r="G11613" s="2">
        <v>0.45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7.399999999999999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181"/>
        <v>Medium</v>
      </c>
      <c r="F11614" s="2" t="str">
        <f>IF(D11614&gt;1000,"High","Low")</f>
        <v>Low</v>
      </c>
      <c r="G11614" s="2">
        <v>0.5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7.399999999999999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181"/>
        <v>High</v>
      </c>
      <c r="F11615" s="2" t="str">
        <f>IF(D11615&gt;1000,"High","Low")</f>
        <v>High</v>
      </c>
      <c r="G11615" s="2">
        <v>0.28000000000000003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7.399999999999999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181"/>
        <v>Very High</v>
      </c>
      <c r="F11616" s="2" t="str">
        <f>IF(D11616&gt;1000,"High","Low")</f>
        <v>High</v>
      </c>
      <c r="G11616" s="2">
        <v>0.47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7.399999999999999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181"/>
        <v>Very High</v>
      </c>
      <c r="F11617" s="2" t="str">
        <f>IF(D11617&gt;1000,"High","Low")</f>
        <v>High</v>
      </c>
      <c r="G11617" s="2">
        <v>0.05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7.399999999999999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181"/>
        <v>Very High</v>
      </c>
      <c r="F11618" s="2" t="str">
        <f>IF(D11618&gt;1000,"High","Low")</f>
        <v>High</v>
      </c>
      <c r="G11618" s="2">
        <v>0.35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7.399999999999999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181"/>
        <v>High</v>
      </c>
      <c r="F11619" s="2" t="str">
        <f>IF(D11619&gt;1000,"High","Low")</f>
        <v>High</v>
      </c>
      <c r="G11619" s="2">
        <v>0.2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7.399999999999999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181"/>
        <v>Very High</v>
      </c>
      <c r="F11620" s="2" t="str">
        <f>IF(D11620&gt;1000,"High","Low")</f>
        <v>High</v>
      </c>
      <c r="G11620" s="2">
        <v>0.38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7.399999999999999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181"/>
        <v>Very High</v>
      </c>
      <c r="F11621" s="2" t="str">
        <f>IF(D11621&gt;1000,"High","Low")</f>
        <v>High</v>
      </c>
      <c r="G11621" s="2">
        <v>0.43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7.399999999999999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181"/>
        <v>Medium</v>
      </c>
      <c r="F11622" s="2" t="str">
        <f>IF(D11622&gt;1000,"High","Low")</f>
        <v>Low</v>
      </c>
      <c r="G11622" s="2">
        <v>0.03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7.399999999999999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181"/>
        <v>Medium</v>
      </c>
      <c r="F11623" s="2" t="str">
        <f>IF(D11623&gt;1000,"High","Low")</f>
        <v>Low</v>
      </c>
      <c r="G11623" s="2">
        <v>0.47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7.399999999999999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181"/>
        <v>Very High</v>
      </c>
      <c r="F11624" s="2" t="str">
        <f>IF(D11624&gt;1000,"High","Low")</f>
        <v>High</v>
      </c>
      <c r="G11624" s="2">
        <v>0.03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7.399999999999999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181"/>
        <v>Very High</v>
      </c>
      <c r="F11625" s="2" t="str">
        <f>IF(D11625&gt;1000,"High","Low")</f>
        <v>High</v>
      </c>
      <c r="G11625" s="2">
        <v>0.38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7.399999999999999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181"/>
        <v>Very High</v>
      </c>
      <c r="F11626" s="2" t="str">
        <f>IF(D11626&gt;1000,"High","Low")</f>
        <v>High</v>
      </c>
      <c r="G11626" s="2">
        <v>0.03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7.399999999999999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181"/>
        <v>Very High</v>
      </c>
      <c r="F11627" s="2" t="str">
        <f>IF(D11627&gt;1000,"High","Low")</f>
        <v>High</v>
      </c>
      <c r="G11627" s="2">
        <v>0.43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7.399999999999999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181"/>
        <v>Medium</v>
      </c>
      <c r="F11628" s="2" t="str">
        <f>IF(D11628&gt;1000,"High","Low")</f>
        <v>Low</v>
      </c>
      <c r="G11628" s="2">
        <v>0.1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7.399999999999999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181"/>
        <v>Medium</v>
      </c>
      <c r="F11629" s="2" t="str">
        <f>IF(D11629&gt;1000,"High","Low")</f>
        <v>Low</v>
      </c>
      <c r="G11629" s="2">
        <v>0.22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7.399999999999999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181"/>
        <v>Low</v>
      </c>
      <c r="F11630" s="2" t="str">
        <f>IF(D11630&gt;1000,"High","Low")</f>
        <v>Low</v>
      </c>
      <c r="G11630" s="2">
        <v>0.47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7.399999999999999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181"/>
        <v>Medium</v>
      </c>
      <c r="F11631" s="2" t="str">
        <f>IF(D11631&gt;1000,"High","Low")</f>
        <v>Low</v>
      </c>
      <c r="G11631" s="2">
        <v>0.4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7.399999999999999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181"/>
        <v>Very High</v>
      </c>
      <c r="F11632" s="2" t="str">
        <f>IF(D11632&gt;1000,"High","Low")</f>
        <v>High</v>
      </c>
      <c r="G11632" s="2">
        <v>0.39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7.399999999999999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181"/>
        <v>Very High</v>
      </c>
      <c r="F11633" s="2" t="str">
        <f>IF(D11633&gt;1000,"High","Low")</f>
        <v>High</v>
      </c>
      <c r="G11633" s="2">
        <v>0.38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7.399999999999999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181"/>
        <v>High</v>
      </c>
      <c r="F11634" s="2" t="str">
        <f>IF(D11634&gt;1000,"High","Low")</f>
        <v>High</v>
      </c>
      <c r="G11634" s="2">
        <v>0.28000000000000003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7.399999999999999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181"/>
        <v>Very High</v>
      </c>
      <c r="F11635" s="2" t="str">
        <f>IF(D11635&gt;1000,"High","Low")</f>
        <v>High</v>
      </c>
      <c r="G11635" s="2">
        <v>0.48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7.399999999999999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181"/>
        <v>High</v>
      </c>
      <c r="F11636" s="2" t="str">
        <f>IF(D11636&gt;1000,"High","Low")</f>
        <v>High</v>
      </c>
      <c r="G11636" s="2">
        <v>0.42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7.399999999999999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181"/>
        <v>High</v>
      </c>
      <c r="F11637" s="2" t="str">
        <f>IF(D11637&gt;1000,"High","Low")</f>
        <v>High</v>
      </c>
      <c r="G11637" s="2">
        <v>0.22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7.399999999999999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181"/>
        <v>High</v>
      </c>
      <c r="F11638" s="2" t="str">
        <f>IF(D11638&gt;1000,"High","Low")</f>
        <v>High</v>
      </c>
      <c r="G11638" s="2">
        <v>0.37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7.399999999999999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181"/>
        <v>Low</v>
      </c>
      <c r="F11639" s="2" t="str">
        <f>IF(D11639&gt;1000,"High","Low")</f>
        <v>Low</v>
      </c>
      <c r="G11639" s="2">
        <v>0.5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7.399999999999999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181"/>
        <v>High</v>
      </c>
      <c r="F11640" s="2" t="str">
        <f>IF(D11640&gt;1000,"High","Low")</f>
        <v>High</v>
      </c>
      <c r="G11640" s="2">
        <v>0.44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7.399999999999999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181"/>
        <v>High</v>
      </c>
      <c r="F11641" s="2" t="str">
        <f>IF(D11641&gt;1000,"High","Low")</f>
        <v>High</v>
      </c>
      <c r="G11641" s="2"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7.399999999999999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181"/>
        <v>Very High</v>
      </c>
      <c r="F11642" s="2" t="str">
        <f>IF(D11642&gt;1000,"High","Low")</f>
        <v>High</v>
      </c>
      <c r="G11642" s="2">
        <v>0.37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7.399999999999999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181"/>
        <v>High</v>
      </c>
      <c r="F11643" s="2" t="str">
        <f>IF(D11643&gt;1000,"High","Low")</f>
        <v>High</v>
      </c>
      <c r="G11643" s="2">
        <v>0.45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7.399999999999999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181"/>
        <v>Very High</v>
      </c>
      <c r="F11644" s="2" t="str">
        <f>IF(D11644&gt;1000,"High","Low")</f>
        <v>High</v>
      </c>
      <c r="G11644" s="2">
        <v>0.16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7.399999999999999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181"/>
        <v>High</v>
      </c>
      <c r="F11645" s="2" t="str">
        <f>IF(D11645&gt;1000,"High","Low")</f>
        <v>High</v>
      </c>
      <c r="G11645" s="2">
        <v>0.49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7.399999999999999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181"/>
        <v>Very High</v>
      </c>
      <c r="F11646" s="2" t="str">
        <f>IF(D11646&gt;1000,"High","Low")</f>
        <v>High</v>
      </c>
      <c r="G11646" s="2">
        <v>0.2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7.399999999999999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181"/>
        <v>Very High</v>
      </c>
      <c r="F11647" s="2" t="str">
        <f>IF(D11647&gt;1000,"High","Low")</f>
        <v>High</v>
      </c>
      <c r="G11647" s="2">
        <v>0.21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7.399999999999999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181"/>
        <v>Very High</v>
      </c>
      <c r="F11648" s="2" t="str">
        <f>IF(D11648&gt;1000,"High","Low")</f>
        <v>High</v>
      </c>
      <c r="G11648" s="2">
        <v>0.08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7.399999999999999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181"/>
        <v>Very High</v>
      </c>
      <c r="F11649" s="2" t="str">
        <f>IF(D11649&gt;1000,"High","Low")</f>
        <v>High</v>
      </c>
      <c r="G11649" s="2">
        <v>0.05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7.399999999999999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ref="E11650:E11713" si="182">IF(D11650&gt;1000,IF(D11650&gt;2000,"Very High","High"),IF(D11650&gt;500,"Medium","Low"))</f>
        <v>Very High</v>
      </c>
      <c r="F11650" s="2" t="str">
        <f>IF(D11650&gt;1000,"High","Low")</f>
        <v>High</v>
      </c>
      <c r="G11650" s="2">
        <v>0.27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7.399999999999999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si="182"/>
        <v>Medium</v>
      </c>
      <c r="F11651" s="2" t="str">
        <f>IF(D11651&gt;1000,"High","Low")</f>
        <v>Low</v>
      </c>
      <c r="G11651" s="2">
        <v>0.3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7.399999999999999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182"/>
        <v>Very High</v>
      </c>
      <c r="F11652" s="2" t="str">
        <f>IF(D11652&gt;1000,"High","Low")</f>
        <v>High</v>
      </c>
      <c r="G11652" s="2">
        <v>0.18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7.399999999999999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182"/>
        <v>High</v>
      </c>
      <c r="F11653" s="2" t="str">
        <f>IF(D11653&gt;1000,"High","Low")</f>
        <v>High</v>
      </c>
      <c r="G11653" s="2">
        <v>0.3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7.399999999999999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182"/>
        <v>Medium</v>
      </c>
      <c r="F11654" s="2" t="str">
        <f>IF(D11654&gt;1000,"High","Low")</f>
        <v>Low</v>
      </c>
      <c r="G11654" s="2">
        <v>0.2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7.399999999999999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182"/>
        <v>Low</v>
      </c>
      <c r="F11655" s="2" t="str">
        <f>IF(D11655&gt;1000,"High","Low")</f>
        <v>Low</v>
      </c>
      <c r="G11655" s="2">
        <v>0.43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7.399999999999999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182"/>
        <v>Very High</v>
      </c>
      <c r="F11656" s="2" t="str">
        <f>IF(D11656&gt;1000,"High","Low")</f>
        <v>High</v>
      </c>
      <c r="G11656" s="2">
        <v>0.48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7.399999999999999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182"/>
        <v>High</v>
      </c>
      <c r="F11657" s="2" t="str">
        <f>IF(D11657&gt;1000,"High","Low")</f>
        <v>High</v>
      </c>
      <c r="G11657" s="2">
        <v>0.3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7.399999999999999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182"/>
        <v>Very High</v>
      </c>
      <c r="F11658" s="2" t="str">
        <f>IF(D11658&gt;1000,"High","Low")</f>
        <v>High</v>
      </c>
      <c r="G11658" s="2">
        <v>0.42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7.399999999999999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182"/>
        <v>High</v>
      </c>
      <c r="F11659" s="2" t="str">
        <f>IF(D11659&gt;1000,"High","Low")</f>
        <v>High</v>
      </c>
      <c r="G11659" s="2">
        <v>0.43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7.399999999999999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182"/>
        <v>Very High</v>
      </c>
      <c r="F11660" s="2" t="str">
        <f>IF(D11660&gt;1000,"High","Low")</f>
        <v>High</v>
      </c>
      <c r="G11660" s="2">
        <v>0.36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7.399999999999999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182"/>
        <v>High</v>
      </c>
      <c r="F11661" s="2" t="str">
        <f>IF(D11661&gt;1000,"High","Low")</f>
        <v>High</v>
      </c>
      <c r="G11661" s="2">
        <v>0.1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7.399999999999999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182"/>
        <v>Very High</v>
      </c>
      <c r="F11662" s="2" t="str">
        <f>IF(D11662&gt;1000,"High","Low")</f>
        <v>High</v>
      </c>
      <c r="G11662" s="2">
        <v>0.08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7.399999999999999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182"/>
        <v>Very High</v>
      </c>
      <c r="F11663" s="2" t="str">
        <f>IF(D11663&gt;1000,"High","Low")</f>
        <v>High</v>
      </c>
      <c r="G11663" s="2">
        <v>0.46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7.399999999999999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182"/>
        <v>Very High</v>
      </c>
      <c r="F11664" s="2" t="str">
        <f>IF(D11664&gt;1000,"High","Low")</f>
        <v>High</v>
      </c>
      <c r="G11664" s="2">
        <v>0.13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7.399999999999999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182"/>
        <v>Very High</v>
      </c>
      <c r="F11665" s="2" t="str">
        <f>IF(D11665&gt;1000,"High","Low")</f>
        <v>High</v>
      </c>
      <c r="G11665" s="2">
        <v>0.12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7.399999999999999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182"/>
        <v>Very High</v>
      </c>
      <c r="F11666" s="2" t="str">
        <f>IF(D11666&gt;1000,"High","Low")</f>
        <v>High</v>
      </c>
      <c r="G11666" s="2">
        <v>0.08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7.399999999999999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182"/>
        <v>Very High</v>
      </c>
      <c r="F11667" s="2" t="str">
        <f>IF(D11667&gt;1000,"High","Low")</f>
        <v>High</v>
      </c>
      <c r="G11667" s="2">
        <v>0.26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7.399999999999999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182"/>
        <v>Very High</v>
      </c>
      <c r="F11668" s="2" t="str">
        <f>IF(D11668&gt;1000,"High","Low")</f>
        <v>High</v>
      </c>
      <c r="G11668" s="2">
        <v>0.34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7.399999999999999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182"/>
        <v>Very High</v>
      </c>
      <c r="F11669" s="2" t="str">
        <f>IF(D11669&gt;1000,"High","Low")</f>
        <v>High</v>
      </c>
      <c r="G11669" s="2">
        <v>0.34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7.399999999999999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182"/>
        <v>High</v>
      </c>
      <c r="F11670" s="2" t="str">
        <f>IF(D11670&gt;1000,"High","Low")</f>
        <v>High</v>
      </c>
      <c r="G11670" s="2">
        <v>0.13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7.399999999999999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182"/>
        <v>High</v>
      </c>
      <c r="F11671" s="2" t="str">
        <f>IF(D11671&gt;1000,"High","Low")</f>
        <v>High</v>
      </c>
      <c r="G11671" s="2">
        <v>0.05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7.399999999999999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182"/>
        <v>Low</v>
      </c>
      <c r="F11672" s="2" t="str">
        <f>IF(D11672&gt;1000,"High","Low")</f>
        <v>Low</v>
      </c>
      <c r="G11672" s="2">
        <v>0.16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7.399999999999999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182"/>
        <v>Very High</v>
      </c>
      <c r="F11673" s="2" t="str">
        <f>IF(D11673&gt;1000,"High","Low")</f>
        <v>High</v>
      </c>
      <c r="G11673" s="2">
        <v>0.25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7.399999999999999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182"/>
        <v>Very High</v>
      </c>
      <c r="F11674" s="2" t="str">
        <f>IF(D11674&gt;1000,"High","Low")</f>
        <v>High</v>
      </c>
      <c r="G11674" s="2">
        <v>0.31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7.399999999999999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182"/>
        <v>Medium</v>
      </c>
      <c r="F11675" s="2" t="str">
        <f>IF(D11675&gt;1000,"High","Low")</f>
        <v>Low</v>
      </c>
      <c r="G11675" s="2">
        <v>0.14000000000000001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7.399999999999999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182"/>
        <v>High</v>
      </c>
      <c r="F11676" s="2" t="str">
        <f>IF(D11676&gt;1000,"High","Low")</f>
        <v>High</v>
      </c>
      <c r="G11676" s="2">
        <v>0.09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7.399999999999999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182"/>
        <v>Very High</v>
      </c>
      <c r="F11677" s="2" t="str">
        <f>IF(D11677&gt;1000,"High","Low")</f>
        <v>High</v>
      </c>
      <c r="G11677" s="2">
        <v>0.42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7.399999999999999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182"/>
        <v>High</v>
      </c>
      <c r="F11678" s="2" t="str">
        <f>IF(D11678&gt;1000,"High","Low")</f>
        <v>High</v>
      </c>
      <c r="G11678" s="2">
        <v>0.43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7.399999999999999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182"/>
        <v>Very High</v>
      </c>
      <c r="F11679" s="2" t="str">
        <f>IF(D11679&gt;1000,"High","Low")</f>
        <v>High</v>
      </c>
      <c r="G11679" s="2">
        <v>0.14000000000000001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7.399999999999999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182"/>
        <v>Very High</v>
      </c>
      <c r="F11680" s="2" t="str">
        <f>IF(D11680&gt;1000,"High","Low")</f>
        <v>High</v>
      </c>
      <c r="G11680" s="2">
        <v>0.28000000000000003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7.399999999999999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182"/>
        <v>Very High</v>
      </c>
      <c r="F11681" s="2" t="str">
        <f>IF(D11681&gt;1000,"High","Low")</f>
        <v>High</v>
      </c>
      <c r="G11681" s="2">
        <v>0.22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7.399999999999999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182"/>
        <v>Very High</v>
      </c>
      <c r="F11682" s="2" t="str">
        <f>IF(D11682&gt;1000,"High","Low")</f>
        <v>High</v>
      </c>
      <c r="G11682" s="2">
        <v>7.0000000000000007E-2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7.399999999999999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182"/>
        <v>Very High</v>
      </c>
      <c r="F11683" s="2" t="str">
        <f>IF(D11683&gt;1000,"High","Low")</f>
        <v>High</v>
      </c>
      <c r="G11683" s="2">
        <v>0.47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7.399999999999999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182"/>
        <v>Very High</v>
      </c>
      <c r="F11684" s="2" t="str">
        <f>IF(D11684&gt;1000,"High","Low")</f>
        <v>High</v>
      </c>
      <c r="G11684" s="2"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7.399999999999999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182"/>
        <v>Very High</v>
      </c>
      <c r="F11685" s="2" t="str">
        <f>IF(D11685&gt;1000,"High","Low")</f>
        <v>High</v>
      </c>
      <c r="G11685" s="2">
        <v>0.09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7.399999999999999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182"/>
        <v>Very High</v>
      </c>
      <c r="F11686" s="2" t="str">
        <f>IF(D11686&gt;1000,"High","Low")</f>
        <v>High</v>
      </c>
      <c r="G11686" s="2">
        <v>0.17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7.399999999999999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182"/>
        <v>Very High</v>
      </c>
      <c r="F11687" s="2" t="str">
        <f>IF(D11687&gt;1000,"High","Low")</f>
        <v>High</v>
      </c>
      <c r="G11687" s="2">
        <v>0.43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7.399999999999999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182"/>
        <v>Very High</v>
      </c>
      <c r="F11688" s="2" t="str">
        <f>IF(D11688&gt;1000,"High","Low")</f>
        <v>High</v>
      </c>
      <c r="G11688" s="2">
        <v>0.39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7.399999999999999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182"/>
        <v>Medium</v>
      </c>
      <c r="F11689" s="2" t="str">
        <f>IF(D11689&gt;1000,"High","Low")</f>
        <v>Low</v>
      </c>
      <c r="G11689" s="2">
        <v>0.28999999999999998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7.399999999999999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182"/>
        <v>Very High</v>
      </c>
      <c r="F11690" s="2" t="str">
        <f>IF(D11690&gt;1000,"High","Low")</f>
        <v>High</v>
      </c>
      <c r="G11690" s="2">
        <v>0.35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7.399999999999999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182"/>
        <v>Very High</v>
      </c>
      <c r="F11691" s="2" t="str">
        <f>IF(D11691&gt;1000,"High","Low")</f>
        <v>High</v>
      </c>
      <c r="G11691" s="2">
        <v>0.17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7.399999999999999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182"/>
        <v>Medium</v>
      </c>
      <c r="F11692" s="2" t="str">
        <f>IF(D11692&gt;1000,"High","Low")</f>
        <v>Low</v>
      </c>
      <c r="G11692" s="2">
        <v>0.47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7.399999999999999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182"/>
        <v>Very High</v>
      </c>
      <c r="F11693" s="2" t="str">
        <f>IF(D11693&gt;1000,"High","Low")</f>
        <v>High</v>
      </c>
      <c r="G11693" s="2">
        <v>0.01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7.399999999999999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182"/>
        <v>High</v>
      </c>
      <c r="F11694" s="2" t="str">
        <f>IF(D11694&gt;1000,"High","Low")</f>
        <v>High</v>
      </c>
      <c r="G11694" s="2">
        <v>0.05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7.399999999999999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182"/>
        <v>Very High</v>
      </c>
      <c r="F11695" s="2" t="str">
        <f>IF(D11695&gt;1000,"High","Low")</f>
        <v>High</v>
      </c>
      <c r="G11695" s="2">
        <v>0.46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7.399999999999999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182"/>
        <v>Very High</v>
      </c>
      <c r="F11696" s="2" t="str">
        <f>IF(D11696&gt;1000,"High","Low")</f>
        <v>High</v>
      </c>
      <c r="G11696" s="2">
        <v>0.47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7.399999999999999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182"/>
        <v>High</v>
      </c>
      <c r="F11697" s="2" t="str">
        <f>IF(D11697&gt;1000,"High","Low")</f>
        <v>High</v>
      </c>
      <c r="G11697" s="2">
        <v>0.25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7.399999999999999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182"/>
        <v>Very High</v>
      </c>
      <c r="F11698" s="2" t="str">
        <f>IF(D11698&gt;1000,"High","Low")</f>
        <v>High</v>
      </c>
      <c r="G11698" s="2">
        <v>0.28999999999999998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7.399999999999999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182"/>
        <v>Very High</v>
      </c>
      <c r="F11699" s="2" t="str">
        <f>IF(D11699&gt;1000,"High","Low")</f>
        <v>High</v>
      </c>
      <c r="G11699" s="2">
        <v>0.45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7.399999999999999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182"/>
        <v>Very High</v>
      </c>
      <c r="F11700" s="2" t="str">
        <f>IF(D11700&gt;1000,"High","Low")</f>
        <v>High</v>
      </c>
      <c r="G11700" s="2">
        <v>0.43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7.399999999999999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182"/>
        <v>High</v>
      </c>
      <c r="F11701" s="2" t="str">
        <f>IF(D11701&gt;1000,"High","Low")</f>
        <v>High</v>
      </c>
      <c r="G11701" s="2">
        <v>0.43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7.399999999999999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182"/>
        <v>Medium</v>
      </c>
      <c r="F11702" s="2" t="str">
        <f>IF(D11702&gt;1000,"High","Low")</f>
        <v>Low</v>
      </c>
      <c r="G11702" s="2">
        <v>0.19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7.399999999999999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182"/>
        <v>Very High</v>
      </c>
      <c r="F11703" s="2" t="str">
        <f>IF(D11703&gt;1000,"High","Low")</f>
        <v>High</v>
      </c>
      <c r="G11703" s="2">
        <v>0.42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7.399999999999999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182"/>
        <v>Medium</v>
      </c>
      <c r="F11704" s="2" t="str">
        <f>IF(D11704&gt;1000,"High","Low")</f>
        <v>Low</v>
      </c>
      <c r="G11704" s="2">
        <v>0.03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7.399999999999999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182"/>
        <v>Very High</v>
      </c>
      <c r="F11705" s="2" t="str">
        <f>IF(D11705&gt;1000,"High","Low")</f>
        <v>High</v>
      </c>
      <c r="G11705" s="2">
        <v>0.24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7.399999999999999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182"/>
        <v>Very High</v>
      </c>
      <c r="F11706" s="2" t="str">
        <f>IF(D11706&gt;1000,"High","Low")</f>
        <v>High</v>
      </c>
      <c r="G11706" s="2">
        <v>0.12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7.399999999999999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182"/>
        <v>Very High</v>
      </c>
      <c r="F11707" s="2" t="str">
        <f>IF(D11707&gt;1000,"High","Low")</f>
        <v>High</v>
      </c>
      <c r="G11707" s="2">
        <v>0.02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7.399999999999999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182"/>
        <v>High</v>
      </c>
      <c r="F11708" s="2" t="str">
        <f>IF(D11708&gt;1000,"High","Low")</f>
        <v>High</v>
      </c>
      <c r="G11708" s="2">
        <v>0.31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7.399999999999999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182"/>
        <v>High</v>
      </c>
      <c r="F11709" s="2" t="str">
        <f>IF(D11709&gt;1000,"High","Low")</f>
        <v>High</v>
      </c>
      <c r="G11709" s="2">
        <v>0.04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7.399999999999999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182"/>
        <v>Very High</v>
      </c>
      <c r="F11710" s="2" t="str">
        <f>IF(D11710&gt;1000,"High","Low")</f>
        <v>High</v>
      </c>
      <c r="G11710" s="2">
        <v>0.06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7.399999999999999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182"/>
        <v>Very High</v>
      </c>
      <c r="F11711" s="2" t="str">
        <f>IF(D11711&gt;1000,"High","Low")</f>
        <v>High</v>
      </c>
      <c r="G11711" s="2">
        <v>0.04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7.399999999999999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182"/>
        <v>Very High</v>
      </c>
      <c r="F11712" s="2" t="str">
        <f>IF(D11712&gt;1000,"High","Low")</f>
        <v>High</v>
      </c>
      <c r="G11712" s="2">
        <v>0.49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7.399999999999999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182"/>
        <v>Very High</v>
      </c>
      <c r="F11713" s="2" t="str">
        <f>IF(D11713&gt;1000,"High","Low")</f>
        <v>High</v>
      </c>
      <c r="G11713" s="2">
        <v>0.02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7.399999999999999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ref="E11714:E11777" si="183">IF(D11714&gt;1000,IF(D11714&gt;2000,"Very High","High"),IF(D11714&gt;500,"Medium","Low"))</f>
        <v>Very High</v>
      </c>
      <c r="F11714" s="2" t="str">
        <f>IF(D11714&gt;1000,"High","Low")</f>
        <v>High</v>
      </c>
      <c r="G11714" s="2">
        <v>0.13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7.399999999999999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si="183"/>
        <v>Medium</v>
      </c>
      <c r="F11715" s="2" t="str">
        <f>IF(D11715&gt;1000,"High","Low")</f>
        <v>Low</v>
      </c>
      <c r="G11715" s="2">
        <v>0.33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7.399999999999999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183"/>
        <v>Low</v>
      </c>
      <c r="F11716" s="2" t="str">
        <f>IF(D11716&gt;1000,"High","Low")</f>
        <v>Low</v>
      </c>
      <c r="G11716" s="2">
        <v>0.41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7.399999999999999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183"/>
        <v>High</v>
      </c>
      <c r="F11717" s="2" t="str">
        <f>IF(D11717&gt;1000,"High","Low")</f>
        <v>High</v>
      </c>
      <c r="G11717" s="2">
        <v>0.3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7.399999999999999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183"/>
        <v>High</v>
      </c>
      <c r="F11718" s="2" t="str">
        <f>IF(D11718&gt;1000,"High","Low")</f>
        <v>High</v>
      </c>
      <c r="G11718" s="2">
        <v>0.49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7.399999999999999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183"/>
        <v>Very High</v>
      </c>
      <c r="F11719" s="2" t="str">
        <f>IF(D11719&gt;1000,"High","Low")</f>
        <v>High</v>
      </c>
      <c r="G11719" s="2">
        <v>0.17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7.399999999999999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183"/>
        <v>Very High</v>
      </c>
      <c r="F11720" s="2" t="str">
        <f>IF(D11720&gt;1000,"High","Low")</f>
        <v>High</v>
      </c>
      <c r="G11720" s="2">
        <v>0.24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7.399999999999999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183"/>
        <v>Very High</v>
      </c>
      <c r="F11721" s="2" t="str">
        <f>IF(D11721&gt;1000,"High","Low")</f>
        <v>High</v>
      </c>
      <c r="G11721" s="2">
        <v>0.41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7.399999999999999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183"/>
        <v>Very High</v>
      </c>
      <c r="F11722" s="2" t="str">
        <f>IF(D11722&gt;1000,"High","Low")</f>
        <v>High</v>
      </c>
      <c r="G11722" s="2">
        <v>0.34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7.399999999999999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183"/>
        <v>Very High</v>
      </c>
      <c r="F11723" s="2" t="str">
        <f>IF(D11723&gt;1000,"High","Low")</f>
        <v>High</v>
      </c>
      <c r="G11723" s="2">
        <v>0.11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7.399999999999999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183"/>
        <v>Very High</v>
      </c>
      <c r="F11724" s="2" t="str">
        <f>IF(D11724&gt;1000,"High","Low")</f>
        <v>High</v>
      </c>
      <c r="G11724" s="2">
        <v>0.25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7.399999999999999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183"/>
        <v>Very High</v>
      </c>
      <c r="F11725" s="2" t="str">
        <f>IF(D11725&gt;1000,"High","Low")</f>
        <v>High</v>
      </c>
      <c r="G11725" s="2">
        <v>0.49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7.399999999999999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183"/>
        <v>Very High</v>
      </c>
      <c r="F11726" s="2" t="str">
        <f>IF(D11726&gt;1000,"High","Low")</f>
        <v>High</v>
      </c>
      <c r="G11726" s="2">
        <v>0.43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7.399999999999999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183"/>
        <v>Medium</v>
      </c>
      <c r="F11727" s="2" t="str">
        <f>IF(D11727&gt;1000,"High","Low")</f>
        <v>Low</v>
      </c>
      <c r="G11727" s="2">
        <v>0.1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7.399999999999999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183"/>
        <v>Very High</v>
      </c>
      <c r="F11728" s="2" t="str">
        <f>IF(D11728&gt;1000,"High","Low")</f>
        <v>High</v>
      </c>
      <c r="G11728" s="2">
        <v>0.09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7.399999999999999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183"/>
        <v>Very High</v>
      </c>
      <c r="F11729" s="2" t="str">
        <f>IF(D11729&gt;1000,"High","Low")</f>
        <v>High</v>
      </c>
      <c r="G11729" s="2">
        <v>0.41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7.399999999999999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183"/>
        <v>Very High</v>
      </c>
      <c r="F11730" s="2" t="str">
        <f>IF(D11730&gt;1000,"High","Low")</f>
        <v>High</v>
      </c>
      <c r="G11730" s="2">
        <v>0.1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7.399999999999999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183"/>
        <v>High</v>
      </c>
      <c r="F11731" s="2" t="str">
        <f>IF(D11731&gt;1000,"High","Low")</f>
        <v>High</v>
      </c>
      <c r="G11731" s="2">
        <v>0.23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7.399999999999999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183"/>
        <v>High</v>
      </c>
      <c r="F11732" s="2" t="str">
        <f>IF(D11732&gt;1000,"High","Low")</f>
        <v>High</v>
      </c>
      <c r="G11732" s="2">
        <v>0.09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7.399999999999999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183"/>
        <v>High</v>
      </c>
      <c r="F11733" s="2" t="str">
        <f>IF(D11733&gt;1000,"High","Low")</f>
        <v>High</v>
      </c>
      <c r="G11733" s="2">
        <v>0.01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7.399999999999999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183"/>
        <v>Medium</v>
      </c>
      <c r="F11734" s="2" t="str">
        <f>IF(D11734&gt;1000,"High","Low")</f>
        <v>Low</v>
      </c>
      <c r="G11734" s="2">
        <v>0.44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7.399999999999999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183"/>
        <v>Very High</v>
      </c>
      <c r="F11735" s="2" t="str">
        <f>IF(D11735&gt;1000,"High","Low")</f>
        <v>High</v>
      </c>
      <c r="G11735" s="2">
        <v>0.39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7.399999999999999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183"/>
        <v>Very High</v>
      </c>
      <c r="F11736" s="2" t="str">
        <f>IF(D11736&gt;1000,"High","Low")</f>
        <v>High</v>
      </c>
      <c r="G11736" s="2">
        <v>0.24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7.399999999999999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183"/>
        <v>Very High</v>
      </c>
      <c r="F11737" s="2" t="str">
        <f>IF(D11737&gt;1000,"High","Low")</f>
        <v>High</v>
      </c>
      <c r="G11737" s="2">
        <v>0.08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7.399999999999999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183"/>
        <v>High</v>
      </c>
      <c r="F11738" s="2" t="str">
        <f>IF(D11738&gt;1000,"High","Low")</f>
        <v>High</v>
      </c>
      <c r="G11738" s="2">
        <v>0.4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7.399999999999999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183"/>
        <v>High</v>
      </c>
      <c r="F11739" s="2" t="str">
        <f>IF(D11739&gt;1000,"High","Low")</f>
        <v>High</v>
      </c>
      <c r="G11739" s="2">
        <v>0.18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7.399999999999999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183"/>
        <v>Very High</v>
      </c>
      <c r="F11740" s="2" t="str">
        <f>IF(D11740&gt;1000,"High","Low")</f>
        <v>High</v>
      </c>
      <c r="G11740" s="2">
        <v>0.33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7.399999999999999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183"/>
        <v>Very High</v>
      </c>
      <c r="F11741" s="2" t="str">
        <f>IF(D11741&gt;1000,"High","Low")</f>
        <v>High</v>
      </c>
      <c r="G11741" s="2">
        <v>0.16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7.399999999999999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183"/>
        <v>Very High</v>
      </c>
      <c r="F11742" s="2" t="str">
        <f>IF(D11742&gt;1000,"High","Low")</f>
        <v>High</v>
      </c>
      <c r="G11742" s="2">
        <v>0.22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7.399999999999999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183"/>
        <v>Very High</v>
      </c>
      <c r="F11743" s="2" t="str">
        <f>IF(D11743&gt;1000,"High","Low")</f>
        <v>High</v>
      </c>
      <c r="G11743" s="2">
        <v>0.27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7.399999999999999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183"/>
        <v>Very High</v>
      </c>
      <c r="F11744" s="2" t="str">
        <f>IF(D11744&gt;1000,"High","Low")</f>
        <v>High</v>
      </c>
      <c r="G11744" s="2">
        <v>0.38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7.399999999999999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183"/>
        <v>Very High</v>
      </c>
      <c r="F11745" s="2" t="str">
        <f>IF(D11745&gt;1000,"High","Low")</f>
        <v>High</v>
      </c>
      <c r="G11745" s="2">
        <v>0.42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7.399999999999999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183"/>
        <v>Very High</v>
      </c>
      <c r="F11746" s="2" t="str">
        <f>IF(D11746&gt;1000,"High","Low")</f>
        <v>High</v>
      </c>
      <c r="G11746" s="2">
        <v>0.22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7.399999999999999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183"/>
        <v>Very High</v>
      </c>
      <c r="F11747" s="2" t="str">
        <f>IF(D11747&gt;1000,"High","Low")</f>
        <v>High</v>
      </c>
      <c r="G11747" s="2">
        <v>0.12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7.399999999999999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183"/>
        <v>Very High</v>
      </c>
      <c r="F11748" s="2" t="str">
        <f>IF(D11748&gt;1000,"High","Low")</f>
        <v>High</v>
      </c>
      <c r="G11748" s="2">
        <v>0.08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7.399999999999999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183"/>
        <v>Very High</v>
      </c>
      <c r="F11749" s="2" t="str">
        <f>IF(D11749&gt;1000,"High","Low")</f>
        <v>High</v>
      </c>
      <c r="G11749" s="2">
        <v>0.17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7.399999999999999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183"/>
        <v>Very High</v>
      </c>
      <c r="F11750" s="2" t="str">
        <f>IF(D11750&gt;1000,"High","Low")</f>
        <v>High</v>
      </c>
      <c r="G11750" s="2">
        <v>0.4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7.399999999999999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183"/>
        <v>Low</v>
      </c>
      <c r="F11751" s="2" t="str">
        <f>IF(D11751&gt;1000,"High","Low")</f>
        <v>Low</v>
      </c>
      <c r="G11751" s="2">
        <v>0.14000000000000001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7.399999999999999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183"/>
        <v>Very High</v>
      </c>
      <c r="F11752" s="2" t="str">
        <f>IF(D11752&gt;1000,"High","Low")</f>
        <v>High</v>
      </c>
      <c r="G11752" s="2">
        <v>0.02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7.399999999999999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183"/>
        <v>High</v>
      </c>
      <c r="F11753" s="2" t="str">
        <f>IF(D11753&gt;1000,"High","Low")</f>
        <v>High</v>
      </c>
      <c r="G11753" s="2">
        <v>0.28000000000000003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7.399999999999999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183"/>
        <v>Low</v>
      </c>
      <c r="F11754" s="2" t="str">
        <f>IF(D11754&gt;1000,"High","Low")</f>
        <v>Low</v>
      </c>
      <c r="G11754" s="2">
        <v>0.02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7.399999999999999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183"/>
        <v>Very High</v>
      </c>
      <c r="F11755" s="2" t="str">
        <f>IF(D11755&gt;1000,"High","Low")</f>
        <v>High</v>
      </c>
      <c r="G11755" s="2">
        <v>0.44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7.399999999999999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183"/>
        <v>Very High</v>
      </c>
      <c r="F11756" s="2" t="str">
        <f>IF(D11756&gt;1000,"High","Low")</f>
        <v>High</v>
      </c>
      <c r="G11756" s="2">
        <v>0.34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7.399999999999999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183"/>
        <v>Very High</v>
      </c>
      <c r="F11757" s="2" t="str">
        <f>IF(D11757&gt;1000,"High","Low")</f>
        <v>High</v>
      </c>
      <c r="G11757" s="2">
        <v>0.13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7.399999999999999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183"/>
        <v>High</v>
      </c>
      <c r="F11758" s="2" t="str">
        <f>IF(D11758&gt;1000,"High","Low")</f>
        <v>High</v>
      </c>
      <c r="G11758" s="2">
        <v>0.23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7.399999999999999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183"/>
        <v>Very High</v>
      </c>
      <c r="F11759" s="2" t="str">
        <f>IF(D11759&gt;1000,"High","Low")</f>
        <v>High</v>
      </c>
      <c r="G11759" s="2">
        <v>0.37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7.399999999999999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183"/>
        <v>Very High</v>
      </c>
      <c r="F11760" s="2" t="str">
        <f>IF(D11760&gt;1000,"High","Low")</f>
        <v>High</v>
      </c>
      <c r="G11760" s="2">
        <v>0.46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7.399999999999999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183"/>
        <v>Very High</v>
      </c>
      <c r="F11761" s="2" t="str">
        <f>IF(D11761&gt;1000,"High","Low")</f>
        <v>High</v>
      </c>
      <c r="G11761" s="2">
        <v>0.44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7.399999999999999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183"/>
        <v>Very High</v>
      </c>
      <c r="F11762" s="2" t="str">
        <f>IF(D11762&gt;1000,"High","Low")</f>
        <v>High</v>
      </c>
      <c r="G11762" s="2">
        <v>0.03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7.399999999999999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183"/>
        <v>Very High</v>
      </c>
      <c r="F11763" s="2" t="str">
        <f>IF(D11763&gt;1000,"High","Low")</f>
        <v>High</v>
      </c>
      <c r="G11763" s="2">
        <v>0.04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7.399999999999999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183"/>
        <v>Very High</v>
      </c>
      <c r="F11764" s="2" t="str">
        <f>IF(D11764&gt;1000,"High","Low")</f>
        <v>High</v>
      </c>
      <c r="G11764" s="2">
        <v>0.3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7.399999999999999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183"/>
        <v>Very High</v>
      </c>
      <c r="F11765" s="2" t="str">
        <f>IF(D11765&gt;1000,"High","Low")</f>
        <v>High</v>
      </c>
      <c r="G11765" s="2">
        <v>0.25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7.399999999999999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183"/>
        <v>Medium</v>
      </c>
      <c r="F11766" s="2" t="str">
        <f>IF(D11766&gt;1000,"High","Low")</f>
        <v>Low</v>
      </c>
      <c r="G11766" s="2">
        <v>0.15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7.399999999999999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183"/>
        <v>High</v>
      </c>
      <c r="F11767" s="2" t="str">
        <f>IF(D11767&gt;1000,"High","Low")</f>
        <v>High</v>
      </c>
      <c r="G11767" s="2">
        <v>0.49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7.399999999999999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183"/>
        <v>Very High</v>
      </c>
      <c r="F11768" s="2" t="str">
        <f>IF(D11768&gt;1000,"High","Low")</f>
        <v>High</v>
      </c>
      <c r="G11768" s="2">
        <v>0.37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7.399999999999999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183"/>
        <v>High</v>
      </c>
      <c r="F11769" s="2" t="str">
        <f>IF(D11769&gt;1000,"High","Low")</f>
        <v>High</v>
      </c>
      <c r="G11769" s="2">
        <v>0.34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7.399999999999999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183"/>
        <v>Very High</v>
      </c>
      <c r="F11770" s="2" t="str">
        <f>IF(D11770&gt;1000,"High","Low")</f>
        <v>High</v>
      </c>
      <c r="G11770" s="2">
        <v>0.09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7.399999999999999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183"/>
        <v>High</v>
      </c>
      <c r="F11771" s="2" t="str">
        <f>IF(D11771&gt;1000,"High","Low")</f>
        <v>High</v>
      </c>
      <c r="G11771" s="2">
        <v>0.14000000000000001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7.399999999999999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183"/>
        <v>Medium</v>
      </c>
      <c r="F11772" s="2" t="str">
        <f>IF(D11772&gt;1000,"High","Low")</f>
        <v>Low</v>
      </c>
      <c r="G11772" s="2">
        <v>0.3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7.399999999999999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183"/>
        <v>High</v>
      </c>
      <c r="F11773" s="2" t="str">
        <f>IF(D11773&gt;1000,"High","Low")</f>
        <v>High</v>
      </c>
      <c r="G11773" s="2">
        <v>0.4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7.399999999999999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183"/>
        <v>Very High</v>
      </c>
      <c r="F11774" s="2" t="str">
        <f>IF(D11774&gt;1000,"High","Low")</f>
        <v>High</v>
      </c>
      <c r="G11774" s="2">
        <v>0.47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7.399999999999999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183"/>
        <v>Very High</v>
      </c>
      <c r="F11775" s="2" t="str">
        <f>IF(D11775&gt;1000,"High","Low")</f>
        <v>High</v>
      </c>
      <c r="G11775" s="2">
        <v>0.35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7.399999999999999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183"/>
        <v>High</v>
      </c>
      <c r="F11776" s="2" t="str">
        <f>IF(D11776&gt;1000,"High","Low")</f>
        <v>High</v>
      </c>
      <c r="G11776" s="2">
        <v>0.21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7.399999999999999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183"/>
        <v>High</v>
      </c>
      <c r="F11777" s="2" t="str">
        <f>IF(D11777&gt;1000,"High","Low")</f>
        <v>High</v>
      </c>
      <c r="G11777" s="2">
        <v>0.35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7.399999999999999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ref="E11778:E11841" si="184">IF(D11778&gt;1000,IF(D11778&gt;2000,"Very High","High"),IF(D11778&gt;500,"Medium","Low"))</f>
        <v>Very High</v>
      </c>
      <c r="F11778" s="2" t="str">
        <f>IF(D11778&gt;1000,"High","Low")</f>
        <v>High</v>
      </c>
      <c r="G11778" s="2">
        <v>0.03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7.399999999999999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si="184"/>
        <v>Very High</v>
      </c>
      <c r="F11779" s="2" t="str">
        <f>IF(D11779&gt;1000,"High","Low")</f>
        <v>High</v>
      </c>
      <c r="G11779" s="2">
        <v>0.3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7.399999999999999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184"/>
        <v>Very High</v>
      </c>
      <c r="F11780" s="2" t="str">
        <f>IF(D11780&gt;1000,"High","Low")</f>
        <v>High</v>
      </c>
      <c r="G11780" s="2">
        <v>0.45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7.399999999999999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184"/>
        <v>Very High</v>
      </c>
      <c r="F11781" s="2" t="str">
        <f>IF(D11781&gt;1000,"High","Low")</f>
        <v>High</v>
      </c>
      <c r="G11781" s="2">
        <v>0.32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7.399999999999999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184"/>
        <v>Very High</v>
      </c>
      <c r="F11782" s="2" t="str">
        <f>IF(D11782&gt;1000,"High","Low")</f>
        <v>High</v>
      </c>
      <c r="G11782" s="2"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7.399999999999999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184"/>
        <v>Very High</v>
      </c>
      <c r="F11783" s="2" t="str">
        <f>IF(D11783&gt;1000,"High","Low")</f>
        <v>High</v>
      </c>
      <c r="G11783" s="2">
        <v>0.35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7.399999999999999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184"/>
        <v>Low</v>
      </c>
      <c r="F11784" s="2" t="str">
        <f>IF(D11784&gt;1000,"High","Low")</f>
        <v>Low</v>
      </c>
      <c r="G11784" s="2">
        <v>0.36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7.399999999999999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184"/>
        <v>Very High</v>
      </c>
      <c r="F11785" s="2" t="str">
        <f>IF(D11785&gt;1000,"High","Low")</f>
        <v>High</v>
      </c>
      <c r="G11785" s="2">
        <v>0.27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7.399999999999999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184"/>
        <v>Very High</v>
      </c>
      <c r="F11786" s="2" t="str">
        <f>IF(D11786&gt;1000,"High","Low")</f>
        <v>High</v>
      </c>
      <c r="G11786" s="2">
        <v>0.41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7.399999999999999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184"/>
        <v>Medium</v>
      </c>
      <c r="F11787" s="2" t="str">
        <f>IF(D11787&gt;1000,"High","Low")</f>
        <v>Low</v>
      </c>
      <c r="G11787" s="2">
        <v>0.1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7.399999999999999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184"/>
        <v>High</v>
      </c>
      <c r="F11788" s="2" t="str">
        <f>IF(D11788&gt;1000,"High","Low")</f>
        <v>High</v>
      </c>
      <c r="G11788" s="2">
        <v>0.2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7.399999999999999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184"/>
        <v>Very High</v>
      </c>
      <c r="F11789" s="2" t="str">
        <f>IF(D11789&gt;1000,"High","Low")</f>
        <v>High</v>
      </c>
      <c r="G11789" s="2">
        <v>0.4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7.399999999999999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184"/>
        <v>Medium</v>
      </c>
      <c r="F11790" s="2" t="str">
        <f>IF(D11790&gt;1000,"High","Low")</f>
        <v>Low</v>
      </c>
      <c r="G11790" s="2">
        <v>0.3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7.399999999999999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184"/>
        <v>Very High</v>
      </c>
      <c r="F11791" s="2" t="str">
        <f>IF(D11791&gt;1000,"High","Low")</f>
        <v>High</v>
      </c>
      <c r="G11791" s="2">
        <v>0.5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7.399999999999999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184"/>
        <v>Very High</v>
      </c>
      <c r="F11792" s="2" t="str">
        <f>IF(D11792&gt;1000,"High","Low")</f>
        <v>High</v>
      </c>
      <c r="G11792" s="2">
        <v>0.03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7.399999999999999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184"/>
        <v>High</v>
      </c>
      <c r="F11793" s="2" t="str">
        <f>IF(D11793&gt;1000,"High","Low")</f>
        <v>High</v>
      </c>
      <c r="G11793" s="2">
        <v>0.12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7.399999999999999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184"/>
        <v>Low</v>
      </c>
      <c r="F11794" s="2" t="str">
        <f>IF(D11794&gt;1000,"High","Low")</f>
        <v>Low</v>
      </c>
      <c r="G11794" s="2">
        <v>0.1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7.399999999999999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184"/>
        <v>Very High</v>
      </c>
      <c r="F11795" s="2" t="str">
        <f>IF(D11795&gt;1000,"High","Low")</f>
        <v>High</v>
      </c>
      <c r="G11795" s="2">
        <v>0.49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7.399999999999999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184"/>
        <v>High</v>
      </c>
      <c r="F11796" s="2" t="str">
        <f>IF(D11796&gt;1000,"High","Low")</f>
        <v>High</v>
      </c>
      <c r="G11796" s="2">
        <v>0.43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7.399999999999999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184"/>
        <v>Low</v>
      </c>
      <c r="F11797" s="2" t="str">
        <f>IF(D11797&gt;1000,"High","Low")</f>
        <v>Low</v>
      </c>
      <c r="G11797" s="2">
        <v>7.0000000000000007E-2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7.399999999999999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184"/>
        <v>High</v>
      </c>
      <c r="F11798" s="2" t="str">
        <f>IF(D11798&gt;1000,"High","Low")</f>
        <v>High</v>
      </c>
      <c r="G11798" s="2">
        <v>0.18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7.399999999999999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184"/>
        <v>Very High</v>
      </c>
      <c r="F11799" s="2" t="str">
        <f>IF(D11799&gt;1000,"High","Low")</f>
        <v>High</v>
      </c>
      <c r="G11799" s="2">
        <v>0.03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7.399999999999999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184"/>
        <v>Very High</v>
      </c>
      <c r="F11800" s="2" t="str">
        <f>IF(D11800&gt;1000,"High","Low")</f>
        <v>High</v>
      </c>
      <c r="G11800" s="2">
        <v>0.32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7.399999999999999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184"/>
        <v>Very High</v>
      </c>
      <c r="F11801" s="2" t="str">
        <f>IF(D11801&gt;1000,"High","Low")</f>
        <v>High</v>
      </c>
      <c r="G11801" s="2">
        <v>0.17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7.399999999999999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184"/>
        <v>High</v>
      </c>
      <c r="F11802" s="2" t="str">
        <f>IF(D11802&gt;1000,"High","Low")</f>
        <v>High</v>
      </c>
      <c r="G11802" s="2">
        <v>0.13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7.399999999999999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184"/>
        <v>Very High</v>
      </c>
      <c r="F11803" s="2" t="str">
        <f>IF(D11803&gt;1000,"High","Low")</f>
        <v>High</v>
      </c>
      <c r="G11803" s="2">
        <v>0.26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7.399999999999999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184"/>
        <v>Low</v>
      </c>
      <c r="F11804" s="2" t="str">
        <f>IF(D11804&gt;1000,"High","Low")</f>
        <v>Low</v>
      </c>
      <c r="G11804" s="2">
        <v>0.4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7.399999999999999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184"/>
        <v>Very High</v>
      </c>
      <c r="F11805" s="2" t="str">
        <f>IF(D11805&gt;1000,"High","Low")</f>
        <v>High</v>
      </c>
      <c r="G11805" s="2">
        <v>0.2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7.399999999999999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184"/>
        <v>Medium</v>
      </c>
      <c r="F11806" s="2" t="str">
        <f>IF(D11806&gt;1000,"High","Low")</f>
        <v>Low</v>
      </c>
      <c r="G11806" s="2">
        <v>0.38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7.399999999999999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184"/>
        <v>Very High</v>
      </c>
      <c r="F11807" s="2" t="str">
        <f>IF(D11807&gt;1000,"High","Low")</f>
        <v>High</v>
      </c>
      <c r="G11807" s="2">
        <v>0.22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7.399999999999999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184"/>
        <v>Very High</v>
      </c>
      <c r="F11808" s="2" t="str">
        <f>IF(D11808&gt;1000,"High","Low")</f>
        <v>High</v>
      </c>
      <c r="G11808" s="2">
        <v>0.11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7.399999999999999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184"/>
        <v>Low</v>
      </c>
      <c r="F11809" s="2" t="str">
        <f>IF(D11809&gt;1000,"High","Low")</f>
        <v>Low</v>
      </c>
      <c r="G11809" s="2">
        <v>0.22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7.399999999999999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184"/>
        <v>Very High</v>
      </c>
      <c r="F11810" s="2" t="str">
        <f>IF(D11810&gt;1000,"High","Low")</f>
        <v>High</v>
      </c>
      <c r="G11810" s="2">
        <v>0.27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7.399999999999999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184"/>
        <v>High</v>
      </c>
      <c r="F11811" s="2" t="str">
        <f>IF(D11811&gt;1000,"High","Low")</f>
        <v>High</v>
      </c>
      <c r="G11811" s="2">
        <v>0.23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7.399999999999999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184"/>
        <v>Low</v>
      </c>
      <c r="F11812" s="2" t="str">
        <f>IF(D11812&gt;1000,"High","Low")</f>
        <v>Low</v>
      </c>
      <c r="G11812" s="2">
        <v>0.14000000000000001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7.399999999999999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184"/>
        <v>Very High</v>
      </c>
      <c r="F11813" s="2" t="str">
        <f>IF(D11813&gt;1000,"High","Low")</f>
        <v>High</v>
      </c>
      <c r="G11813" s="2">
        <v>0.09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7.399999999999999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184"/>
        <v>Medium</v>
      </c>
      <c r="F11814" s="2" t="str">
        <f>IF(D11814&gt;1000,"High","Low")</f>
        <v>Low</v>
      </c>
      <c r="G11814" s="2">
        <v>0.47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7.399999999999999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184"/>
        <v>Low</v>
      </c>
      <c r="F11815" s="2" t="str">
        <f>IF(D11815&gt;1000,"High","Low")</f>
        <v>Low</v>
      </c>
      <c r="G11815" s="2">
        <v>0.15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7.399999999999999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184"/>
        <v>Very High</v>
      </c>
      <c r="F11816" s="2" t="str">
        <f>IF(D11816&gt;1000,"High","Low")</f>
        <v>High</v>
      </c>
      <c r="G11816" s="2">
        <v>0.35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7.399999999999999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184"/>
        <v>Medium</v>
      </c>
      <c r="F11817" s="2" t="str">
        <f>IF(D11817&gt;1000,"High","Low")</f>
        <v>Low</v>
      </c>
      <c r="G11817" s="2">
        <v>0.17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7.399999999999999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184"/>
        <v>Very High</v>
      </c>
      <c r="F11818" s="2" t="str">
        <f>IF(D11818&gt;1000,"High","Low")</f>
        <v>High</v>
      </c>
      <c r="G11818" s="2">
        <v>0.48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7.399999999999999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184"/>
        <v>Low</v>
      </c>
      <c r="F11819" s="2" t="str">
        <f>IF(D11819&gt;1000,"High","Low")</f>
        <v>Low</v>
      </c>
      <c r="G11819" s="2">
        <v>0.49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7.399999999999999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184"/>
        <v>Low</v>
      </c>
      <c r="F11820" s="2" t="str">
        <f>IF(D11820&gt;1000,"High","Low")</f>
        <v>Low</v>
      </c>
      <c r="G11820" s="2">
        <v>0.41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7.399999999999999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184"/>
        <v>Very High</v>
      </c>
      <c r="F11821" s="2" t="str">
        <f>IF(D11821&gt;1000,"High","Low")</f>
        <v>High</v>
      </c>
      <c r="G11821" s="2">
        <v>0.28999999999999998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7.399999999999999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184"/>
        <v>High</v>
      </c>
      <c r="F11822" s="2" t="str">
        <f>IF(D11822&gt;1000,"High","Low")</f>
        <v>High</v>
      </c>
      <c r="G11822" s="2">
        <v>0.27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7.399999999999999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184"/>
        <v>Very High</v>
      </c>
      <c r="F11823" s="2" t="str">
        <f>IF(D11823&gt;1000,"High","Low")</f>
        <v>High</v>
      </c>
      <c r="G11823" s="2">
        <v>0.16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7.399999999999999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184"/>
        <v>High</v>
      </c>
      <c r="F11824" s="2" t="str">
        <f>IF(D11824&gt;1000,"High","Low")</f>
        <v>High</v>
      </c>
      <c r="G11824" s="2">
        <v>0.06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7.399999999999999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184"/>
        <v>Low</v>
      </c>
      <c r="F11825" s="2" t="str">
        <f>IF(D11825&gt;1000,"High","Low")</f>
        <v>Low</v>
      </c>
      <c r="G11825" s="2">
        <v>0.04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7.399999999999999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184"/>
        <v>Low</v>
      </c>
      <c r="F11826" s="2" t="str">
        <f>IF(D11826&gt;1000,"High","Low")</f>
        <v>Low</v>
      </c>
      <c r="G11826" s="2">
        <v>0.23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7.399999999999999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184"/>
        <v>High</v>
      </c>
      <c r="F11827" s="2" t="str">
        <f>IF(D11827&gt;1000,"High","Low")</f>
        <v>High</v>
      </c>
      <c r="G11827" s="2">
        <v>0.49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7.399999999999999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184"/>
        <v>Very High</v>
      </c>
      <c r="F11828" s="2" t="str">
        <f>IF(D11828&gt;1000,"High","Low")</f>
        <v>High</v>
      </c>
      <c r="G11828" s="2">
        <v>0.12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7.399999999999999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184"/>
        <v>Low</v>
      </c>
      <c r="F11829" s="2" t="str">
        <f>IF(D11829&gt;1000,"High","Low")</f>
        <v>Low</v>
      </c>
      <c r="G11829" s="2">
        <v>0.21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7.399999999999999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184"/>
        <v>Very High</v>
      </c>
      <c r="F11830" s="2" t="str">
        <f>IF(D11830&gt;1000,"High","Low")</f>
        <v>High</v>
      </c>
      <c r="G11830" s="2">
        <v>0.32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7.399999999999999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184"/>
        <v>High</v>
      </c>
      <c r="F11831" s="2" t="str">
        <f>IF(D11831&gt;1000,"High","Low")</f>
        <v>High</v>
      </c>
      <c r="G11831" s="2">
        <v>0.18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7.399999999999999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184"/>
        <v>Very High</v>
      </c>
      <c r="F11832" s="2" t="str">
        <f>IF(D11832&gt;1000,"High","Low")</f>
        <v>High</v>
      </c>
      <c r="G11832" s="2"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7.399999999999999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184"/>
        <v>High</v>
      </c>
      <c r="F11833" s="2" t="str">
        <f>IF(D11833&gt;1000,"High","Low")</f>
        <v>High</v>
      </c>
      <c r="G11833" s="2">
        <v>0.2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7.399999999999999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184"/>
        <v>Very High</v>
      </c>
      <c r="F11834" s="2" t="str">
        <f>IF(D11834&gt;1000,"High","Low")</f>
        <v>High</v>
      </c>
      <c r="G11834" s="2">
        <v>0.4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7.399999999999999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184"/>
        <v>High</v>
      </c>
      <c r="F11835" s="2" t="str">
        <f>IF(D11835&gt;1000,"High","Low")</f>
        <v>High</v>
      </c>
      <c r="G11835" s="2">
        <v>0.47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7.399999999999999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184"/>
        <v>Medium</v>
      </c>
      <c r="F11836" s="2" t="str">
        <f>IF(D11836&gt;1000,"High","Low")</f>
        <v>Low</v>
      </c>
      <c r="G11836" s="2">
        <v>0.14000000000000001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7.399999999999999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184"/>
        <v>Very High</v>
      </c>
      <c r="F11837" s="2" t="str">
        <f>IF(D11837&gt;1000,"High","Low")</f>
        <v>High</v>
      </c>
      <c r="G11837" s="2">
        <v>0.46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7.399999999999999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184"/>
        <v>Very High</v>
      </c>
      <c r="F11838" s="2" t="str">
        <f>IF(D11838&gt;1000,"High","Low")</f>
        <v>High</v>
      </c>
      <c r="G11838" s="2">
        <v>0.43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7.399999999999999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184"/>
        <v>Low</v>
      </c>
      <c r="F11839" s="2" t="str">
        <f>IF(D11839&gt;1000,"High","Low")</f>
        <v>Low</v>
      </c>
      <c r="G11839" s="2">
        <v>0.2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7.399999999999999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184"/>
        <v>High</v>
      </c>
      <c r="F11840" s="2" t="str">
        <f>IF(D11840&gt;1000,"High","Low")</f>
        <v>High</v>
      </c>
      <c r="G11840" s="2"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7.399999999999999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184"/>
        <v>High</v>
      </c>
      <c r="F11841" s="2" t="str">
        <f>IF(D11841&gt;1000,"High","Low")</f>
        <v>High</v>
      </c>
      <c r="G11841" s="2">
        <v>0.42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7.399999999999999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ref="E11842:E11905" si="185">IF(D11842&gt;1000,IF(D11842&gt;2000,"Very High","High"),IF(D11842&gt;500,"Medium","Low"))</f>
        <v>Very High</v>
      </c>
      <c r="F11842" s="2" t="str">
        <f>IF(D11842&gt;1000,"High","Low")</f>
        <v>High</v>
      </c>
      <c r="G11842" s="2">
        <v>0.14000000000000001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7.399999999999999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si="185"/>
        <v>Low</v>
      </c>
      <c r="F11843" s="2" t="str">
        <f>IF(D11843&gt;1000,"High","Low")</f>
        <v>Low</v>
      </c>
      <c r="G11843" s="2">
        <v>0.38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7.399999999999999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185"/>
        <v>Very High</v>
      </c>
      <c r="F11844" s="2" t="str">
        <f>IF(D11844&gt;1000,"High","Low")</f>
        <v>High</v>
      </c>
      <c r="G11844" s="2">
        <v>0.28999999999999998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7.399999999999999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185"/>
        <v>Very High</v>
      </c>
      <c r="F11845" s="2" t="str">
        <f>IF(D11845&gt;1000,"High","Low")</f>
        <v>High</v>
      </c>
      <c r="G11845" s="2">
        <v>0.11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7.399999999999999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185"/>
        <v>Very High</v>
      </c>
      <c r="F11846" s="2" t="str">
        <f>IF(D11846&gt;1000,"High","Low")</f>
        <v>High</v>
      </c>
      <c r="G11846" s="2">
        <v>0.32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7.399999999999999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185"/>
        <v>Medium</v>
      </c>
      <c r="F11847" s="2" t="str">
        <f>IF(D11847&gt;1000,"High","Low")</f>
        <v>Low</v>
      </c>
      <c r="G11847" s="2">
        <v>0.38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7.399999999999999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185"/>
        <v>Very High</v>
      </c>
      <c r="F11848" s="2" t="str">
        <f>IF(D11848&gt;1000,"High","Low")</f>
        <v>High</v>
      </c>
      <c r="G11848" s="2">
        <v>0.24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7.399999999999999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185"/>
        <v>High</v>
      </c>
      <c r="F11849" s="2" t="str">
        <f>IF(D11849&gt;1000,"High","Low")</f>
        <v>High</v>
      </c>
      <c r="G11849" s="2">
        <v>0.37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7.399999999999999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185"/>
        <v>Very High</v>
      </c>
      <c r="F11850" s="2" t="str">
        <f>IF(D11850&gt;1000,"High","Low")</f>
        <v>High</v>
      </c>
      <c r="G11850" s="2">
        <v>0.2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7.399999999999999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185"/>
        <v>Very High</v>
      </c>
      <c r="F11851" s="2" t="str">
        <f>IF(D11851&gt;1000,"High","Low")</f>
        <v>High</v>
      </c>
      <c r="G11851" s="2">
        <v>0.49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7.399999999999999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185"/>
        <v>Low</v>
      </c>
      <c r="F11852" s="2" t="str">
        <f>IF(D11852&gt;1000,"High","Low")</f>
        <v>Low</v>
      </c>
      <c r="G11852" s="2">
        <v>0.12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7.399999999999999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185"/>
        <v>Very High</v>
      </c>
      <c r="F11853" s="2" t="str">
        <f>IF(D11853&gt;1000,"High","Low")</f>
        <v>High</v>
      </c>
      <c r="G11853" s="2">
        <v>0.39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7.399999999999999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185"/>
        <v>Very High</v>
      </c>
      <c r="F11854" s="2" t="str">
        <f>IF(D11854&gt;1000,"High","Low")</f>
        <v>High</v>
      </c>
      <c r="G11854" s="2">
        <v>0.37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7.399999999999999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185"/>
        <v>High</v>
      </c>
      <c r="F11855" s="2" t="str">
        <f>IF(D11855&gt;1000,"High","Low")</f>
        <v>High</v>
      </c>
      <c r="G11855" s="2">
        <v>0.26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7.399999999999999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185"/>
        <v>High</v>
      </c>
      <c r="F11856" s="2" t="str">
        <f>IF(D11856&gt;1000,"High","Low")</f>
        <v>High</v>
      </c>
      <c r="G11856" s="2">
        <v>0.18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7.399999999999999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185"/>
        <v>High</v>
      </c>
      <c r="F11857" s="2" t="str">
        <f>IF(D11857&gt;1000,"High","Low")</f>
        <v>High</v>
      </c>
      <c r="G11857" s="2">
        <v>0.22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7.399999999999999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185"/>
        <v>Low</v>
      </c>
      <c r="F11858" s="2" t="str">
        <f>IF(D11858&gt;1000,"High","Low")</f>
        <v>Low</v>
      </c>
      <c r="G11858" s="2">
        <v>0.31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7.399999999999999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185"/>
        <v>Low</v>
      </c>
      <c r="F11859" s="2" t="str">
        <f>IF(D11859&gt;1000,"High","Low")</f>
        <v>Low</v>
      </c>
      <c r="G11859" s="2">
        <v>0.27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7.399999999999999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185"/>
        <v>Very High</v>
      </c>
      <c r="F11860" s="2" t="str">
        <f>IF(D11860&gt;1000,"High","Low")</f>
        <v>High</v>
      </c>
      <c r="G11860" s="2">
        <v>0.38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7.399999999999999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185"/>
        <v>High</v>
      </c>
      <c r="F11861" s="2" t="str">
        <f>IF(D11861&gt;1000,"High","Low")</f>
        <v>High</v>
      </c>
      <c r="G11861" s="2">
        <v>0.18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7.399999999999999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185"/>
        <v>Medium</v>
      </c>
      <c r="F11862" s="2" t="str">
        <f>IF(D11862&gt;1000,"High","Low")</f>
        <v>Low</v>
      </c>
      <c r="G11862" s="2">
        <v>0.05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7.399999999999999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185"/>
        <v>Very High</v>
      </c>
      <c r="F11863" s="2" t="str">
        <f>IF(D11863&gt;1000,"High","Low")</f>
        <v>High</v>
      </c>
      <c r="G11863" s="2">
        <v>0.25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7.399999999999999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185"/>
        <v>Very High</v>
      </c>
      <c r="F11864" s="2" t="str">
        <f>IF(D11864&gt;1000,"High","Low")</f>
        <v>High</v>
      </c>
      <c r="G11864" s="2">
        <v>0.13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7.399999999999999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185"/>
        <v>Very High</v>
      </c>
      <c r="F11865" s="2" t="str">
        <f>IF(D11865&gt;1000,"High","Low")</f>
        <v>High</v>
      </c>
      <c r="G11865" s="2">
        <v>0.31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7.399999999999999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185"/>
        <v>Very High</v>
      </c>
      <c r="F11866" s="2" t="str">
        <f>IF(D11866&gt;1000,"High","Low")</f>
        <v>High</v>
      </c>
      <c r="G11866" s="2">
        <v>0.26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7.399999999999999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185"/>
        <v>Very High</v>
      </c>
      <c r="F11867" s="2" t="str">
        <f>IF(D11867&gt;1000,"High","Low")</f>
        <v>High</v>
      </c>
      <c r="G11867" s="2">
        <v>0.39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7.399999999999999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185"/>
        <v>Medium</v>
      </c>
      <c r="F11868" s="2" t="str">
        <f>IF(D11868&gt;1000,"High","Low")</f>
        <v>Low</v>
      </c>
      <c r="G11868" s="2">
        <v>0.28999999999999998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7.399999999999999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185"/>
        <v>Very High</v>
      </c>
      <c r="F11869" s="2" t="str">
        <f>IF(D11869&gt;1000,"High","Low")</f>
        <v>High</v>
      </c>
      <c r="G11869" s="2">
        <v>0.22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7.399999999999999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185"/>
        <v>Very High</v>
      </c>
      <c r="F11870" s="2" t="str">
        <f>IF(D11870&gt;1000,"High","Low")</f>
        <v>High</v>
      </c>
      <c r="G11870" s="2">
        <v>0.06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7.399999999999999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185"/>
        <v>Very High</v>
      </c>
      <c r="F11871" s="2" t="str">
        <f>IF(D11871&gt;1000,"High","Low")</f>
        <v>High</v>
      </c>
      <c r="G11871" s="2">
        <v>0.06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7.399999999999999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185"/>
        <v>High</v>
      </c>
      <c r="F11872" s="2" t="str">
        <f>IF(D11872&gt;1000,"High","Low")</f>
        <v>High</v>
      </c>
      <c r="G11872" s="2">
        <v>0.32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7.399999999999999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185"/>
        <v>Very High</v>
      </c>
      <c r="F11873" s="2" t="str">
        <f>IF(D11873&gt;1000,"High","Low")</f>
        <v>High</v>
      </c>
      <c r="G11873" s="2">
        <v>0.44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7.399999999999999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185"/>
        <v>Very High</v>
      </c>
      <c r="F11874" s="2" t="str">
        <f>IF(D11874&gt;1000,"High","Low")</f>
        <v>High</v>
      </c>
      <c r="G11874" s="2">
        <v>0.21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7.399999999999999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185"/>
        <v>High</v>
      </c>
      <c r="F11875" s="2" t="str">
        <f>IF(D11875&gt;1000,"High","Low")</f>
        <v>High</v>
      </c>
      <c r="G11875" s="2">
        <v>0.27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7.399999999999999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185"/>
        <v>Very High</v>
      </c>
      <c r="F11876" s="2" t="str">
        <f>IF(D11876&gt;1000,"High","Low")</f>
        <v>High</v>
      </c>
      <c r="G11876" s="2">
        <v>0.3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7.399999999999999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185"/>
        <v>Medium</v>
      </c>
      <c r="F11877" s="2" t="str">
        <f>IF(D11877&gt;1000,"High","Low")</f>
        <v>Low</v>
      </c>
      <c r="G11877" s="2">
        <v>0.24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7.399999999999999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185"/>
        <v>Very High</v>
      </c>
      <c r="F11878" s="2" t="str">
        <f>IF(D11878&gt;1000,"High","Low")</f>
        <v>High</v>
      </c>
      <c r="G11878" s="2">
        <v>0.03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7.399999999999999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185"/>
        <v>Very High</v>
      </c>
      <c r="F11879" s="2" t="str">
        <f>IF(D11879&gt;1000,"High","Low")</f>
        <v>High</v>
      </c>
      <c r="G11879" s="2">
        <v>0.28999999999999998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7.399999999999999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185"/>
        <v>High</v>
      </c>
      <c r="F11880" s="2" t="str">
        <f>IF(D11880&gt;1000,"High","Low")</f>
        <v>High</v>
      </c>
      <c r="G11880" s="2">
        <v>7.0000000000000007E-2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7.399999999999999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185"/>
        <v>Very High</v>
      </c>
      <c r="F11881" s="2" t="str">
        <f>IF(D11881&gt;1000,"High","Low")</f>
        <v>High</v>
      </c>
      <c r="G11881" s="2">
        <v>0.28000000000000003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7.399999999999999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185"/>
        <v>Very High</v>
      </c>
      <c r="F11882" s="2" t="str">
        <f>IF(D11882&gt;1000,"High","Low")</f>
        <v>High</v>
      </c>
      <c r="G11882" s="2">
        <v>0.39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7.399999999999999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185"/>
        <v>High</v>
      </c>
      <c r="F11883" s="2" t="str">
        <f>IF(D11883&gt;1000,"High","Low")</f>
        <v>High</v>
      </c>
      <c r="G11883" s="2"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7.399999999999999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185"/>
        <v>Low</v>
      </c>
      <c r="F11884" s="2" t="str">
        <f>IF(D11884&gt;1000,"High","Low")</f>
        <v>Low</v>
      </c>
      <c r="G11884" s="2">
        <v>0.22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7.399999999999999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185"/>
        <v>Very High</v>
      </c>
      <c r="F11885" s="2" t="str">
        <f>IF(D11885&gt;1000,"High","Low")</f>
        <v>High</v>
      </c>
      <c r="G11885" s="2">
        <v>0.37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7.399999999999999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185"/>
        <v>Very High</v>
      </c>
      <c r="F11886" s="2" t="str">
        <f>IF(D11886&gt;1000,"High","Low")</f>
        <v>High</v>
      </c>
      <c r="G11886" s="2">
        <v>0.26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7.399999999999999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185"/>
        <v>Very High</v>
      </c>
      <c r="F11887" s="2" t="str">
        <f>IF(D11887&gt;1000,"High","Low")</f>
        <v>High</v>
      </c>
      <c r="G11887" s="2">
        <v>0.12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7.399999999999999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185"/>
        <v>Very High</v>
      </c>
      <c r="F11888" s="2" t="str">
        <f>IF(D11888&gt;1000,"High","Low")</f>
        <v>High</v>
      </c>
      <c r="G11888" s="2">
        <v>0.35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7.399999999999999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185"/>
        <v>Very High</v>
      </c>
      <c r="F11889" s="2" t="str">
        <f>IF(D11889&gt;1000,"High","Low")</f>
        <v>High</v>
      </c>
      <c r="G11889" s="2">
        <v>0.39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7.399999999999999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185"/>
        <v>Very High</v>
      </c>
      <c r="F11890" s="2" t="str">
        <f>IF(D11890&gt;1000,"High","Low")</f>
        <v>High</v>
      </c>
      <c r="G11890" s="2">
        <v>0.18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7.399999999999999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185"/>
        <v>Low</v>
      </c>
      <c r="F11891" s="2" t="str">
        <f>IF(D11891&gt;1000,"High","Low")</f>
        <v>Low</v>
      </c>
      <c r="G11891" s="2">
        <v>0.15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7.399999999999999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185"/>
        <v>Very High</v>
      </c>
      <c r="F11892" s="2" t="str">
        <f>IF(D11892&gt;1000,"High","Low")</f>
        <v>High</v>
      </c>
      <c r="G11892" s="2">
        <v>0.27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7.399999999999999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185"/>
        <v>Very High</v>
      </c>
      <c r="F11893" s="2" t="str">
        <f>IF(D11893&gt;1000,"High","Low")</f>
        <v>High</v>
      </c>
      <c r="G11893" s="2">
        <v>0.18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7.399999999999999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185"/>
        <v>Very High</v>
      </c>
      <c r="F11894" s="2" t="str">
        <f>IF(D11894&gt;1000,"High","Low")</f>
        <v>High</v>
      </c>
      <c r="G11894" s="2">
        <v>0.42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7.399999999999999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185"/>
        <v>High</v>
      </c>
      <c r="F11895" s="2" t="str">
        <f>IF(D11895&gt;1000,"High","Low")</f>
        <v>High</v>
      </c>
      <c r="G11895" s="2">
        <v>0.39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7.399999999999999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185"/>
        <v>Very High</v>
      </c>
      <c r="F11896" s="2" t="str">
        <f>IF(D11896&gt;1000,"High","Low")</f>
        <v>High</v>
      </c>
      <c r="G11896" s="2">
        <v>0.16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7.399999999999999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185"/>
        <v>Very High</v>
      </c>
      <c r="F11897" s="2" t="str">
        <f>IF(D11897&gt;1000,"High","Low")</f>
        <v>High</v>
      </c>
      <c r="G11897" s="2">
        <v>0.23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7.399999999999999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185"/>
        <v>Very High</v>
      </c>
      <c r="F11898" s="2" t="str">
        <f>IF(D11898&gt;1000,"High","Low")</f>
        <v>High</v>
      </c>
      <c r="G11898" s="2">
        <v>0.44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7.399999999999999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185"/>
        <v>Low</v>
      </c>
      <c r="F11899" s="2" t="str">
        <f>IF(D11899&gt;1000,"High","Low")</f>
        <v>Low</v>
      </c>
      <c r="G11899" s="2">
        <v>7.0000000000000007E-2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7.399999999999999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185"/>
        <v>Very High</v>
      </c>
      <c r="F11900" s="2" t="str">
        <f>IF(D11900&gt;1000,"High","Low")</f>
        <v>High</v>
      </c>
      <c r="G11900" s="2">
        <v>0.38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7.399999999999999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185"/>
        <v>Very High</v>
      </c>
      <c r="F11901" s="2" t="str">
        <f>IF(D11901&gt;1000,"High","Low")</f>
        <v>High</v>
      </c>
      <c r="G11901" s="2">
        <v>0.16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7.399999999999999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185"/>
        <v>Very High</v>
      </c>
      <c r="F11902" s="2" t="str">
        <f>IF(D11902&gt;1000,"High","Low")</f>
        <v>High</v>
      </c>
      <c r="G11902" s="2">
        <v>0.06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7.399999999999999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185"/>
        <v>High</v>
      </c>
      <c r="F11903" s="2" t="str">
        <f>IF(D11903&gt;1000,"High","Low")</f>
        <v>High</v>
      </c>
      <c r="G11903" s="2">
        <v>0.06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7.399999999999999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185"/>
        <v>Very High</v>
      </c>
      <c r="F11904" s="2" t="str">
        <f>IF(D11904&gt;1000,"High","Low")</f>
        <v>High</v>
      </c>
      <c r="G11904" s="2">
        <v>0.14000000000000001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7.399999999999999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185"/>
        <v>Very High</v>
      </c>
      <c r="F11905" s="2" t="str">
        <f>IF(D11905&gt;1000,"High","Low")</f>
        <v>High</v>
      </c>
      <c r="G11905" s="2">
        <v>0.27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7.399999999999999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ref="E11906:E11969" si="186">IF(D11906&gt;1000,IF(D11906&gt;2000,"Very High","High"),IF(D11906&gt;500,"Medium","Low"))</f>
        <v>Very High</v>
      </c>
      <c r="F11906" s="2" t="str">
        <f>IF(D11906&gt;1000,"High","Low")</f>
        <v>High</v>
      </c>
      <c r="G11906" s="2">
        <v>0.45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7.399999999999999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si="186"/>
        <v>Very High</v>
      </c>
      <c r="F11907" s="2" t="str">
        <f>IF(D11907&gt;1000,"High","Low")</f>
        <v>High</v>
      </c>
      <c r="G11907" s="2">
        <v>0.15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7.399999999999999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186"/>
        <v>Low</v>
      </c>
      <c r="F11908" s="2" t="str">
        <f>IF(D11908&gt;1000,"High","Low")</f>
        <v>Low</v>
      </c>
      <c r="G11908" s="2">
        <v>0.1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7.399999999999999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186"/>
        <v>Very High</v>
      </c>
      <c r="F11909" s="2" t="str">
        <f>IF(D11909&gt;1000,"High","Low")</f>
        <v>High</v>
      </c>
      <c r="G11909" s="2">
        <v>0.24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7.399999999999999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186"/>
        <v>Low</v>
      </c>
      <c r="F11910" s="2" t="str">
        <f>IF(D11910&gt;1000,"High","Low")</f>
        <v>Low</v>
      </c>
      <c r="G11910" s="2">
        <v>0.08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7.399999999999999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186"/>
        <v>High</v>
      </c>
      <c r="F11911" s="2" t="str">
        <f>IF(D11911&gt;1000,"High","Low")</f>
        <v>High</v>
      </c>
      <c r="G11911" s="2">
        <v>0.14000000000000001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7.399999999999999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186"/>
        <v>Medium</v>
      </c>
      <c r="F11912" s="2" t="str">
        <f>IF(D11912&gt;1000,"High","Low")</f>
        <v>Low</v>
      </c>
      <c r="G11912" s="2">
        <v>0.49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7.399999999999999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186"/>
        <v>Very High</v>
      </c>
      <c r="F11913" s="2" t="str">
        <f>IF(D11913&gt;1000,"High","Low")</f>
        <v>High</v>
      </c>
      <c r="G11913" s="2">
        <v>0.28000000000000003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7.399999999999999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186"/>
        <v>Very High</v>
      </c>
      <c r="F11914" s="2" t="str">
        <f>IF(D11914&gt;1000,"High","Low")</f>
        <v>High</v>
      </c>
      <c r="G11914" s="2">
        <v>0.39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7.399999999999999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186"/>
        <v>Very High</v>
      </c>
      <c r="F11915" s="2" t="str">
        <f>IF(D11915&gt;1000,"High","Low")</f>
        <v>High</v>
      </c>
      <c r="G11915" s="2">
        <v>0.11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7.399999999999999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186"/>
        <v>Very High</v>
      </c>
      <c r="F11916" s="2" t="str">
        <f>IF(D11916&gt;1000,"High","Low")</f>
        <v>High</v>
      </c>
      <c r="G11916" s="2">
        <v>0.26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7.399999999999999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186"/>
        <v>Low</v>
      </c>
      <c r="F11917" s="2" t="str">
        <f>IF(D11917&gt;1000,"High","Low")</f>
        <v>Low</v>
      </c>
      <c r="G11917" s="2">
        <v>0.26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7.399999999999999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186"/>
        <v>Very High</v>
      </c>
      <c r="F11918" s="2" t="str">
        <f>IF(D11918&gt;1000,"High","Low")</f>
        <v>High</v>
      </c>
      <c r="G11918" s="2">
        <v>0.41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7.399999999999999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186"/>
        <v>Medium</v>
      </c>
      <c r="F11919" s="2" t="str">
        <f>IF(D11919&gt;1000,"High","Low")</f>
        <v>Low</v>
      </c>
      <c r="G11919" s="2">
        <v>0.01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7.399999999999999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186"/>
        <v>Very High</v>
      </c>
      <c r="F11920" s="2" t="str">
        <f>IF(D11920&gt;1000,"High","Low")</f>
        <v>High</v>
      </c>
      <c r="G11920" s="2">
        <v>0.43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7.399999999999999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186"/>
        <v>Very High</v>
      </c>
      <c r="F11921" s="2" t="str">
        <f>IF(D11921&gt;1000,"High","Low")</f>
        <v>High</v>
      </c>
      <c r="G11921" s="2">
        <v>0.04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7.399999999999999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186"/>
        <v>Very High</v>
      </c>
      <c r="F11922" s="2" t="str">
        <f>IF(D11922&gt;1000,"High","Low")</f>
        <v>High</v>
      </c>
      <c r="G11922" s="2">
        <v>0.46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7.399999999999999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186"/>
        <v>Very High</v>
      </c>
      <c r="F11923" s="2" t="str">
        <f>IF(D11923&gt;1000,"High","Low")</f>
        <v>High</v>
      </c>
      <c r="G11923" s="2">
        <v>7.0000000000000007E-2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7.399999999999999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186"/>
        <v>High</v>
      </c>
      <c r="F11924" s="2" t="str">
        <f>IF(D11924&gt;1000,"High","Low")</f>
        <v>High</v>
      </c>
      <c r="G11924" s="2">
        <v>0.27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7.399999999999999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186"/>
        <v>Low</v>
      </c>
      <c r="F11925" s="2" t="str">
        <f>IF(D11925&gt;1000,"High","Low")</f>
        <v>Low</v>
      </c>
      <c r="G11925" s="2">
        <v>0.05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7.399999999999999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186"/>
        <v>Very High</v>
      </c>
      <c r="F11926" s="2" t="str">
        <f>IF(D11926&gt;1000,"High","Low")</f>
        <v>High</v>
      </c>
      <c r="G11926" s="2">
        <v>0.22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7.399999999999999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186"/>
        <v>Very High</v>
      </c>
      <c r="F11927" s="2" t="str">
        <f>IF(D11927&gt;1000,"High","Low")</f>
        <v>High</v>
      </c>
      <c r="G11927" s="2">
        <v>0.15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7.399999999999999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186"/>
        <v>Very High</v>
      </c>
      <c r="F11928" s="2" t="str">
        <f>IF(D11928&gt;1000,"High","Low")</f>
        <v>High</v>
      </c>
      <c r="G11928" s="2">
        <v>0.21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7.399999999999999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186"/>
        <v>Low</v>
      </c>
      <c r="F11929" s="2" t="str">
        <f>IF(D11929&gt;1000,"High","Low")</f>
        <v>Low</v>
      </c>
      <c r="G11929" s="2">
        <v>0.27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7.399999999999999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186"/>
        <v>Very High</v>
      </c>
      <c r="F11930" s="2" t="str">
        <f>IF(D11930&gt;1000,"High","Low")</f>
        <v>High</v>
      </c>
      <c r="G11930" s="2">
        <v>0.23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7.399999999999999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186"/>
        <v>High</v>
      </c>
      <c r="F11931" s="2" t="str">
        <f>IF(D11931&gt;1000,"High","Low")</f>
        <v>High</v>
      </c>
      <c r="G11931" s="2">
        <v>0.01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7.399999999999999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186"/>
        <v>High</v>
      </c>
      <c r="F11932" s="2" t="str">
        <f>IF(D11932&gt;1000,"High","Low")</f>
        <v>High</v>
      </c>
      <c r="G11932" s="2">
        <v>0.43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7.399999999999999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186"/>
        <v>High</v>
      </c>
      <c r="F11933" s="2" t="str">
        <f>IF(D11933&gt;1000,"High","Low")</f>
        <v>High</v>
      </c>
      <c r="G11933" s="2">
        <v>0.05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7.399999999999999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186"/>
        <v>Very High</v>
      </c>
      <c r="F11934" s="2" t="str">
        <f>IF(D11934&gt;1000,"High","Low")</f>
        <v>High</v>
      </c>
      <c r="G11934" s="2">
        <v>0.49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7.399999999999999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186"/>
        <v>Medium</v>
      </c>
      <c r="F11935" s="2" t="str">
        <f>IF(D11935&gt;1000,"High","Low")</f>
        <v>Low</v>
      </c>
      <c r="G11935" s="2">
        <v>0.43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7.399999999999999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186"/>
        <v>Very High</v>
      </c>
      <c r="F11936" s="2" t="str">
        <f>IF(D11936&gt;1000,"High","Low")</f>
        <v>High</v>
      </c>
      <c r="G11936" s="2">
        <v>0.28000000000000003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7.399999999999999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186"/>
        <v>High</v>
      </c>
      <c r="F11937" s="2" t="str">
        <f>IF(D11937&gt;1000,"High","Low")</f>
        <v>High</v>
      </c>
      <c r="G11937" s="2">
        <v>0.12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7.399999999999999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186"/>
        <v>Very High</v>
      </c>
      <c r="F11938" s="2" t="str">
        <f>IF(D11938&gt;1000,"High","Low")</f>
        <v>High</v>
      </c>
      <c r="G11938" s="2">
        <v>0.04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7.399999999999999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186"/>
        <v>Very High</v>
      </c>
      <c r="F11939" s="2" t="str">
        <f>IF(D11939&gt;1000,"High","Low")</f>
        <v>High</v>
      </c>
      <c r="G11939" s="2">
        <v>0.34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7.399999999999999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186"/>
        <v>Medium</v>
      </c>
      <c r="F11940" s="2" t="str">
        <f>IF(D11940&gt;1000,"High","Low")</f>
        <v>Low</v>
      </c>
      <c r="G11940" s="2">
        <v>0.1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7.399999999999999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186"/>
        <v>Very High</v>
      </c>
      <c r="F11941" s="2" t="str">
        <f>IF(D11941&gt;1000,"High","Low")</f>
        <v>High</v>
      </c>
      <c r="G11941" s="2">
        <v>0.37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7.399999999999999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186"/>
        <v>Very High</v>
      </c>
      <c r="F11942" s="2" t="str">
        <f>IF(D11942&gt;1000,"High","Low")</f>
        <v>High</v>
      </c>
      <c r="G11942" s="2">
        <v>0.42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7.399999999999999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186"/>
        <v>Very High</v>
      </c>
      <c r="F11943" s="2" t="str">
        <f>IF(D11943&gt;1000,"High","Low")</f>
        <v>High</v>
      </c>
      <c r="G11943" s="2">
        <v>0.49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7.399999999999999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186"/>
        <v>Low</v>
      </c>
      <c r="F11944" s="2" t="str">
        <f>IF(D11944&gt;1000,"High","Low")</f>
        <v>Low</v>
      </c>
      <c r="G11944" s="2">
        <v>0.25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7.399999999999999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186"/>
        <v>Very High</v>
      </c>
      <c r="F11945" s="2" t="str">
        <f>IF(D11945&gt;1000,"High","Low")</f>
        <v>High</v>
      </c>
      <c r="G11945" s="2">
        <v>0.49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7.399999999999999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186"/>
        <v>Very High</v>
      </c>
      <c r="F11946" s="2" t="str">
        <f>IF(D11946&gt;1000,"High","Low")</f>
        <v>High</v>
      </c>
      <c r="G11946" s="2">
        <v>7.0000000000000007E-2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7.399999999999999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186"/>
        <v>Very High</v>
      </c>
      <c r="F11947" s="2" t="str">
        <f>IF(D11947&gt;1000,"High","Low")</f>
        <v>High</v>
      </c>
      <c r="G11947" s="2">
        <v>0.42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7.399999999999999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186"/>
        <v>Very High</v>
      </c>
      <c r="F11948" s="2" t="str">
        <f>IF(D11948&gt;1000,"High","Low")</f>
        <v>High</v>
      </c>
      <c r="G11948" s="2">
        <v>0.18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7.399999999999999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186"/>
        <v>Very High</v>
      </c>
      <c r="F11949" s="2" t="str">
        <f>IF(D11949&gt;1000,"High","Low")</f>
        <v>High</v>
      </c>
      <c r="G11949" s="2">
        <v>0.18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7.399999999999999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186"/>
        <v>Very High</v>
      </c>
      <c r="F11950" s="2" t="str">
        <f>IF(D11950&gt;1000,"High","Low")</f>
        <v>High</v>
      </c>
      <c r="G11950" s="2">
        <v>0.13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7.399999999999999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186"/>
        <v>Very High</v>
      </c>
      <c r="F11951" s="2" t="str">
        <f>IF(D11951&gt;1000,"High","Low")</f>
        <v>High</v>
      </c>
      <c r="G11951" s="2">
        <v>0.09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7.399999999999999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186"/>
        <v>High</v>
      </c>
      <c r="F11952" s="2" t="str">
        <f>IF(D11952&gt;1000,"High","Low")</f>
        <v>High</v>
      </c>
      <c r="G11952" s="2">
        <v>0.22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7.399999999999999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186"/>
        <v>Very High</v>
      </c>
      <c r="F11953" s="2" t="str">
        <f>IF(D11953&gt;1000,"High","Low")</f>
        <v>High</v>
      </c>
      <c r="G11953" s="2">
        <v>0.49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7.399999999999999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186"/>
        <v>Very High</v>
      </c>
      <c r="F11954" s="2" t="str">
        <f>IF(D11954&gt;1000,"High","Low")</f>
        <v>High</v>
      </c>
      <c r="G11954" s="2">
        <v>0.16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7.399999999999999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186"/>
        <v>Very High</v>
      </c>
      <c r="F11955" s="2" t="str">
        <f>IF(D11955&gt;1000,"High","Low")</f>
        <v>High</v>
      </c>
      <c r="G11955" s="2">
        <v>0.23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7.399999999999999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186"/>
        <v>Very High</v>
      </c>
      <c r="F11956" s="2" t="str">
        <f>IF(D11956&gt;1000,"High","Low")</f>
        <v>High</v>
      </c>
      <c r="G11956" s="2">
        <v>0.11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7.399999999999999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186"/>
        <v>Medium</v>
      </c>
      <c r="F11957" s="2" t="str">
        <f>IF(D11957&gt;1000,"High","Low")</f>
        <v>Low</v>
      </c>
      <c r="G11957" s="2">
        <v>0.17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7.399999999999999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186"/>
        <v>High</v>
      </c>
      <c r="F11958" s="2" t="str">
        <f>IF(D11958&gt;1000,"High","Low")</f>
        <v>High</v>
      </c>
      <c r="G11958" s="2">
        <v>0.03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7.399999999999999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186"/>
        <v>High</v>
      </c>
      <c r="F11959" s="2" t="str">
        <f>IF(D11959&gt;1000,"High","Low")</f>
        <v>High</v>
      </c>
      <c r="G11959" s="2">
        <v>0.48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7.399999999999999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186"/>
        <v>High</v>
      </c>
      <c r="F11960" s="2" t="str">
        <f>IF(D11960&gt;1000,"High","Low")</f>
        <v>High</v>
      </c>
      <c r="G11960" s="2">
        <v>0.25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7.399999999999999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186"/>
        <v>Very High</v>
      </c>
      <c r="F11961" s="2" t="str">
        <f>IF(D11961&gt;1000,"High","Low")</f>
        <v>High</v>
      </c>
      <c r="G11961" s="2">
        <v>0.37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7.399999999999999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186"/>
        <v>Very High</v>
      </c>
      <c r="F11962" s="2" t="str">
        <f>IF(D11962&gt;1000,"High","Low")</f>
        <v>High</v>
      </c>
      <c r="G11962" s="2">
        <v>0.26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7.399999999999999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186"/>
        <v>Very High</v>
      </c>
      <c r="F11963" s="2" t="str">
        <f>IF(D11963&gt;1000,"High","Low")</f>
        <v>High</v>
      </c>
      <c r="G11963" s="2">
        <v>0.39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7.399999999999999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186"/>
        <v>High</v>
      </c>
      <c r="F11964" s="2" t="str">
        <f>IF(D11964&gt;1000,"High","Low")</f>
        <v>High</v>
      </c>
      <c r="G11964" s="2">
        <v>0.27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7.399999999999999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186"/>
        <v>High</v>
      </c>
      <c r="F11965" s="2" t="str">
        <f>IF(D11965&gt;1000,"High","Low")</f>
        <v>High</v>
      </c>
      <c r="G11965" s="2">
        <v>0.35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7.399999999999999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186"/>
        <v>Very High</v>
      </c>
      <c r="F11966" s="2" t="str">
        <f>IF(D11966&gt;1000,"High","Low")</f>
        <v>High</v>
      </c>
      <c r="G11966" s="2">
        <v>0.34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7.399999999999999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186"/>
        <v>High</v>
      </c>
      <c r="F11967" s="2" t="str">
        <f>IF(D11967&gt;1000,"High","Low")</f>
        <v>High</v>
      </c>
      <c r="G11967" s="2">
        <v>0.27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7.399999999999999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186"/>
        <v>Very High</v>
      </c>
      <c r="F11968" s="2" t="str">
        <f>IF(D11968&gt;1000,"High","Low")</f>
        <v>High</v>
      </c>
      <c r="G11968" s="2">
        <v>0.12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7.399999999999999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186"/>
        <v>High</v>
      </c>
      <c r="F11969" s="2" t="str">
        <f>IF(D11969&gt;1000,"High","Low")</f>
        <v>High</v>
      </c>
      <c r="G11969" s="2">
        <v>0.11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7.399999999999999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ref="E11970:E12033" si="187">IF(D11970&gt;1000,IF(D11970&gt;2000,"Very High","High"),IF(D11970&gt;500,"Medium","Low"))</f>
        <v>High</v>
      </c>
      <c r="F11970" s="2" t="str">
        <f>IF(D11970&gt;1000,"High","Low")</f>
        <v>High</v>
      </c>
      <c r="G11970" s="2">
        <v>0.44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7.399999999999999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si="187"/>
        <v>Very High</v>
      </c>
      <c r="F11971" s="2" t="str">
        <f>IF(D11971&gt;1000,"High","Low")</f>
        <v>High</v>
      </c>
      <c r="G11971" s="2">
        <v>0.06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7.399999999999999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187"/>
        <v>Very High</v>
      </c>
      <c r="F11972" s="2" t="str">
        <f>IF(D11972&gt;1000,"High","Low")</f>
        <v>High</v>
      </c>
      <c r="G11972" s="2">
        <v>0.28000000000000003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7.399999999999999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187"/>
        <v>Medium</v>
      </c>
      <c r="F11973" s="2" t="str">
        <f>IF(D11973&gt;1000,"High","Low")</f>
        <v>Low</v>
      </c>
      <c r="G11973" s="2">
        <v>0.25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7.399999999999999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187"/>
        <v>Very High</v>
      </c>
      <c r="F11974" s="2" t="str">
        <f>IF(D11974&gt;1000,"High","Low")</f>
        <v>High</v>
      </c>
      <c r="G11974" s="2">
        <v>0.4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7.399999999999999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187"/>
        <v>Low</v>
      </c>
      <c r="F11975" s="2" t="str">
        <f>IF(D11975&gt;1000,"High","Low")</f>
        <v>Low</v>
      </c>
      <c r="G11975" s="2">
        <v>7.0000000000000007E-2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7.399999999999999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187"/>
        <v>Medium</v>
      </c>
      <c r="F11976" s="2" t="str">
        <f>IF(D11976&gt;1000,"High","Low")</f>
        <v>Low</v>
      </c>
      <c r="G11976" s="2">
        <v>0.34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7.399999999999999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187"/>
        <v>Very High</v>
      </c>
      <c r="F11977" s="2" t="str">
        <f>IF(D11977&gt;1000,"High","Low")</f>
        <v>High</v>
      </c>
      <c r="G11977" s="2">
        <v>0.3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7.399999999999999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187"/>
        <v>Very High</v>
      </c>
      <c r="F11978" s="2" t="str">
        <f>IF(D11978&gt;1000,"High","Low")</f>
        <v>High</v>
      </c>
      <c r="G11978" s="2">
        <v>0.35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7.399999999999999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187"/>
        <v>Low</v>
      </c>
      <c r="F11979" s="2" t="str">
        <f>IF(D11979&gt;1000,"High","Low")</f>
        <v>Low</v>
      </c>
      <c r="G11979" s="2">
        <v>0.31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7.399999999999999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187"/>
        <v>Very High</v>
      </c>
      <c r="F11980" s="2" t="str">
        <f>IF(D11980&gt;1000,"High","Low")</f>
        <v>High</v>
      </c>
      <c r="G11980" s="2">
        <v>0.28000000000000003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7.399999999999999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187"/>
        <v>Low</v>
      </c>
      <c r="F11981" s="2" t="str">
        <f>IF(D11981&gt;1000,"High","Low")</f>
        <v>Low</v>
      </c>
      <c r="G11981" s="2">
        <v>0.46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7.399999999999999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187"/>
        <v>Very High</v>
      </c>
      <c r="F11982" s="2" t="str">
        <f>IF(D11982&gt;1000,"High","Low")</f>
        <v>High</v>
      </c>
      <c r="G11982" s="2">
        <v>0.17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7.399999999999999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187"/>
        <v>Very High</v>
      </c>
      <c r="F11983" s="2" t="str">
        <f>IF(D11983&gt;1000,"High","Low")</f>
        <v>High</v>
      </c>
      <c r="G11983" s="2">
        <v>0.09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7.399999999999999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187"/>
        <v>High</v>
      </c>
      <c r="F11984" s="2" t="str">
        <f>IF(D11984&gt;1000,"High","Low")</f>
        <v>High</v>
      </c>
      <c r="G11984" s="2">
        <v>0.4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7.399999999999999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187"/>
        <v>Medium</v>
      </c>
      <c r="F11985" s="2" t="str">
        <f>IF(D11985&gt;1000,"High","Low")</f>
        <v>Low</v>
      </c>
      <c r="G11985" s="2">
        <v>0.06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7.399999999999999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187"/>
        <v>Very High</v>
      </c>
      <c r="F11986" s="2" t="str">
        <f>IF(D11986&gt;1000,"High","Low")</f>
        <v>High</v>
      </c>
      <c r="G11986" s="2">
        <v>0.34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7.399999999999999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187"/>
        <v>Very High</v>
      </c>
      <c r="F11987" s="2" t="str">
        <f>IF(D11987&gt;1000,"High","Low")</f>
        <v>High</v>
      </c>
      <c r="G11987" s="2">
        <v>0.27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7.399999999999999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187"/>
        <v>Very High</v>
      </c>
      <c r="F11988" s="2" t="str">
        <f>IF(D11988&gt;1000,"High","Low")</f>
        <v>High</v>
      </c>
      <c r="G11988" s="2"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7.399999999999999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187"/>
        <v>Very High</v>
      </c>
      <c r="F11989" s="2" t="str">
        <f>IF(D11989&gt;1000,"High","Low")</f>
        <v>High</v>
      </c>
      <c r="G11989" s="2">
        <v>0.12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7.399999999999999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187"/>
        <v>Very High</v>
      </c>
      <c r="F11990" s="2" t="str">
        <f>IF(D11990&gt;1000,"High","Low")</f>
        <v>High</v>
      </c>
      <c r="G11990" s="2">
        <v>0.25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7.399999999999999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187"/>
        <v>Very High</v>
      </c>
      <c r="F11991" s="2" t="str">
        <f>IF(D11991&gt;1000,"High","Low")</f>
        <v>High</v>
      </c>
      <c r="G11991" s="2">
        <v>0.16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7.399999999999999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187"/>
        <v>Very High</v>
      </c>
      <c r="F11992" s="2" t="str">
        <f>IF(D11992&gt;1000,"High","Low")</f>
        <v>High</v>
      </c>
      <c r="G11992" s="2">
        <v>0.21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7.399999999999999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187"/>
        <v>Very High</v>
      </c>
      <c r="F11993" s="2" t="str">
        <f>IF(D11993&gt;1000,"High","Low")</f>
        <v>High</v>
      </c>
      <c r="G11993" s="2">
        <v>0.3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7.399999999999999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187"/>
        <v>Very High</v>
      </c>
      <c r="F11994" s="2" t="str">
        <f>IF(D11994&gt;1000,"High","Low")</f>
        <v>High</v>
      </c>
      <c r="G11994" s="2">
        <v>0.37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7.399999999999999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187"/>
        <v>Medium</v>
      </c>
      <c r="F11995" s="2" t="str">
        <f>IF(D11995&gt;1000,"High","Low")</f>
        <v>Low</v>
      </c>
      <c r="G11995" s="2">
        <v>0.08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7.399999999999999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187"/>
        <v>High</v>
      </c>
      <c r="F11996" s="2" t="str">
        <f>IF(D11996&gt;1000,"High","Low")</f>
        <v>High</v>
      </c>
      <c r="G11996" s="2">
        <v>0.14000000000000001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7.399999999999999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187"/>
        <v>Very High</v>
      </c>
      <c r="F11997" s="2" t="str">
        <f>IF(D11997&gt;1000,"High","Low")</f>
        <v>High</v>
      </c>
      <c r="G11997" s="2">
        <v>0.32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7.399999999999999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187"/>
        <v>Very High</v>
      </c>
      <c r="F11998" s="2" t="str">
        <f>IF(D11998&gt;1000,"High","Low")</f>
        <v>High</v>
      </c>
      <c r="G11998" s="2">
        <v>0.28999999999999998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7.399999999999999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187"/>
        <v>Very High</v>
      </c>
      <c r="F11999" s="2" t="str">
        <f>IF(D11999&gt;1000,"High","Low")</f>
        <v>High</v>
      </c>
      <c r="G11999" s="2">
        <v>0.37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7.399999999999999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187"/>
        <v>Medium</v>
      </c>
      <c r="F12000" s="2" t="str">
        <f>IF(D12000&gt;1000,"High","Low")</f>
        <v>Low</v>
      </c>
      <c r="G12000" s="2">
        <v>0.32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7.399999999999999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187"/>
        <v>High</v>
      </c>
      <c r="F12001" s="2" t="str">
        <f>IF(D12001&gt;1000,"High","Low")</f>
        <v>High</v>
      </c>
      <c r="G12001" s="2">
        <v>0.17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7.399999999999999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187"/>
        <v>High</v>
      </c>
      <c r="F12002" s="2" t="str">
        <f>IF(D12002&gt;1000,"High","Low")</f>
        <v>High</v>
      </c>
      <c r="G12002" s="2">
        <v>0.25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7.399999999999999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187"/>
        <v>Very High</v>
      </c>
      <c r="F12003" s="2" t="str">
        <f>IF(D12003&gt;1000,"High","Low")</f>
        <v>High</v>
      </c>
      <c r="G12003" s="2">
        <v>0.44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7.399999999999999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187"/>
        <v>Very High</v>
      </c>
      <c r="F12004" s="2" t="str">
        <f>IF(D12004&gt;1000,"High","Low")</f>
        <v>High</v>
      </c>
      <c r="G12004" s="2">
        <v>0.09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7.399999999999999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187"/>
        <v>High</v>
      </c>
      <c r="F12005" s="2" t="str">
        <f>IF(D12005&gt;1000,"High","Low")</f>
        <v>High</v>
      </c>
      <c r="G12005" s="2">
        <v>0.19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7.399999999999999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187"/>
        <v>Very High</v>
      </c>
      <c r="F12006" s="2" t="str">
        <f>IF(D12006&gt;1000,"High","Low")</f>
        <v>High</v>
      </c>
      <c r="G12006" s="2">
        <v>0.42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7.399999999999999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187"/>
        <v>Very High</v>
      </c>
      <c r="F12007" s="2" t="str">
        <f>IF(D12007&gt;1000,"High","Low")</f>
        <v>High</v>
      </c>
      <c r="G12007" s="2">
        <v>0.18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7.399999999999999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187"/>
        <v>Very High</v>
      </c>
      <c r="F12008" s="2" t="str">
        <f>IF(D12008&gt;1000,"High","Low")</f>
        <v>High</v>
      </c>
      <c r="G12008" s="2">
        <v>0.21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7.399999999999999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187"/>
        <v>Very High</v>
      </c>
      <c r="F12009" s="2" t="str">
        <f>IF(D12009&gt;1000,"High","Low")</f>
        <v>High</v>
      </c>
      <c r="G12009" s="2">
        <v>0.16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7.399999999999999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187"/>
        <v>Very High</v>
      </c>
      <c r="F12010" s="2" t="str">
        <f>IF(D12010&gt;1000,"High","Low")</f>
        <v>High</v>
      </c>
      <c r="G12010" s="2">
        <v>0.45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7.399999999999999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187"/>
        <v>Very High</v>
      </c>
      <c r="F12011" s="2" t="str">
        <f>IF(D12011&gt;1000,"High","Low")</f>
        <v>High</v>
      </c>
      <c r="G12011" s="2">
        <v>0.33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7.399999999999999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187"/>
        <v>Medium</v>
      </c>
      <c r="F12012" s="2" t="str">
        <f>IF(D12012&gt;1000,"High","Low")</f>
        <v>Low</v>
      </c>
      <c r="G12012" s="2">
        <v>0.1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7.399999999999999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187"/>
        <v>Very High</v>
      </c>
      <c r="F12013" s="2" t="str">
        <f>IF(D12013&gt;1000,"High","Low")</f>
        <v>High</v>
      </c>
      <c r="G12013" s="2">
        <v>0.37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7.399999999999999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187"/>
        <v>Very High</v>
      </c>
      <c r="F12014" s="2" t="str">
        <f>IF(D12014&gt;1000,"High","Low")</f>
        <v>High</v>
      </c>
      <c r="G12014" s="2">
        <v>0.02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7.399999999999999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187"/>
        <v>Very High</v>
      </c>
      <c r="F12015" s="2" t="str">
        <f>IF(D12015&gt;1000,"High","Low")</f>
        <v>High</v>
      </c>
      <c r="G12015" s="2">
        <v>0.2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7.399999999999999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187"/>
        <v>Very High</v>
      </c>
      <c r="F12016" s="2" t="str">
        <f>IF(D12016&gt;1000,"High","Low")</f>
        <v>High</v>
      </c>
      <c r="G12016" s="2">
        <v>0.45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7.399999999999999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187"/>
        <v>Very High</v>
      </c>
      <c r="F12017" s="2" t="str">
        <f>IF(D12017&gt;1000,"High","Low")</f>
        <v>High</v>
      </c>
      <c r="G12017" s="2">
        <v>0.34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7.399999999999999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187"/>
        <v>Very High</v>
      </c>
      <c r="F12018" s="2" t="str">
        <f>IF(D12018&gt;1000,"High","Low")</f>
        <v>High</v>
      </c>
      <c r="G12018" s="2">
        <v>0.4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7.399999999999999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187"/>
        <v>High</v>
      </c>
      <c r="F12019" s="2" t="str">
        <f>IF(D12019&gt;1000,"High","Low")</f>
        <v>High</v>
      </c>
      <c r="G12019" s="2">
        <v>0.47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7.399999999999999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187"/>
        <v>Very High</v>
      </c>
      <c r="F12020" s="2" t="str">
        <f>IF(D12020&gt;1000,"High","Low")</f>
        <v>High</v>
      </c>
      <c r="G12020" s="2">
        <v>0.39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7.399999999999999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187"/>
        <v>Low</v>
      </c>
      <c r="F12021" s="2" t="str">
        <f>IF(D12021&gt;1000,"High","Low")</f>
        <v>Low</v>
      </c>
      <c r="G12021" s="2">
        <v>0.04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7.399999999999999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187"/>
        <v>Medium</v>
      </c>
      <c r="F12022" s="2" t="str">
        <f>IF(D12022&gt;1000,"High","Low")</f>
        <v>Low</v>
      </c>
      <c r="G12022" s="2">
        <v>0.12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7.399999999999999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187"/>
        <v>Very High</v>
      </c>
      <c r="F12023" s="2" t="str">
        <f>IF(D12023&gt;1000,"High","Low")</f>
        <v>High</v>
      </c>
      <c r="G12023" s="2">
        <v>0.25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7.399999999999999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187"/>
        <v>Very High</v>
      </c>
      <c r="F12024" s="2" t="str">
        <f>IF(D12024&gt;1000,"High","Low")</f>
        <v>High</v>
      </c>
      <c r="G12024" s="2">
        <v>0.01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7.399999999999999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187"/>
        <v>Very High</v>
      </c>
      <c r="F12025" s="2" t="str">
        <f>IF(D12025&gt;1000,"High","Low")</f>
        <v>High</v>
      </c>
      <c r="G12025" s="2">
        <v>0.31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7.399999999999999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187"/>
        <v>Very High</v>
      </c>
      <c r="F12026" s="2" t="str">
        <f>IF(D12026&gt;1000,"High","Low")</f>
        <v>High</v>
      </c>
      <c r="G12026" s="2">
        <v>0.33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7.399999999999999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187"/>
        <v>Very High</v>
      </c>
      <c r="F12027" s="2" t="str">
        <f>IF(D12027&gt;1000,"High","Low")</f>
        <v>High</v>
      </c>
      <c r="G12027" s="2">
        <v>0.35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7.399999999999999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187"/>
        <v>Very High</v>
      </c>
      <c r="F12028" s="2" t="str">
        <f>IF(D12028&gt;1000,"High","Low")</f>
        <v>High</v>
      </c>
      <c r="G12028" s="2">
        <v>0.28000000000000003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7.399999999999999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187"/>
        <v>Very High</v>
      </c>
      <c r="F12029" s="2" t="str">
        <f>IF(D12029&gt;1000,"High","Low")</f>
        <v>High</v>
      </c>
      <c r="G12029" s="2">
        <v>0.23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7.399999999999999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187"/>
        <v>Medium</v>
      </c>
      <c r="F12030" s="2" t="str">
        <f>IF(D12030&gt;1000,"High","Low")</f>
        <v>Low</v>
      </c>
      <c r="G12030" s="2">
        <v>0.43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7.399999999999999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187"/>
        <v>Very High</v>
      </c>
      <c r="F12031" s="2" t="str">
        <f>IF(D12031&gt;1000,"High","Low")</f>
        <v>High</v>
      </c>
      <c r="G12031" s="2">
        <v>0.38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7.399999999999999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187"/>
        <v>High</v>
      </c>
      <c r="F12032" s="2" t="str">
        <f>IF(D12032&gt;1000,"High","Low")</f>
        <v>High</v>
      </c>
      <c r="G12032" s="2">
        <v>0.31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7.399999999999999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187"/>
        <v>Medium</v>
      </c>
      <c r="F12033" s="2" t="str">
        <f>IF(D12033&gt;1000,"High","Low")</f>
        <v>Low</v>
      </c>
      <c r="G12033" s="2">
        <v>0.02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7.399999999999999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ref="E12034:E12097" si="188">IF(D12034&gt;1000,IF(D12034&gt;2000,"Very High","High"),IF(D12034&gt;500,"Medium","Low"))</f>
        <v>Very High</v>
      </c>
      <c r="F12034" s="2" t="str">
        <f>IF(D12034&gt;1000,"High","Low")</f>
        <v>High</v>
      </c>
      <c r="G12034" s="2">
        <v>0.35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7.399999999999999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si="188"/>
        <v>Very High</v>
      </c>
      <c r="F12035" s="2" t="str">
        <f>IF(D12035&gt;1000,"High","Low")</f>
        <v>High</v>
      </c>
      <c r="G12035" s="2">
        <v>0.28000000000000003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7.399999999999999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188"/>
        <v>Very High</v>
      </c>
      <c r="F12036" s="2" t="str">
        <f>IF(D12036&gt;1000,"High","Low")</f>
        <v>High</v>
      </c>
      <c r="G12036" s="2">
        <v>0.35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7.399999999999999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188"/>
        <v>Very High</v>
      </c>
      <c r="F12037" s="2" t="str">
        <f>IF(D12037&gt;1000,"High","Low")</f>
        <v>High</v>
      </c>
      <c r="G12037" s="2">
        <v>0.16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7.399999999999999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188"/>
        <v>High</v>
      </c>
      <c r="F12038" s="2" t="str">
        <f>IF(D12038&gt;1000,"High","Low")</f>
        <v>High</v>
      </c>
      <c r="G12038" s="2">
        <v>0.39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7.399999999999999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188"/>
        <v>Low</v>
      </c>
      <c r="F12039" s="2" t="str">
        <f>IF(D12039&gt;1000,"High","Low")</f>
        <v>Low</v>
      </c>
      <c r="G12039" s="2">
        <v>0.21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7.399999999999999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188"/>
        <v>High</v>
      </c>
      <c r="F12040" s="2" t="str">
        <f>IF(D12040&gt;1000,"High","Low")</f>
        <v>High</v>
      </c>
      <c r="G12040" s="2">
        <v>0.45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7.399999999999999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188"/>
        <v>Low</v>
      </c>
      <c r="F12041" s="2" t="str">
        <f>IF(D12041&gt;1000,"High","Low")</f>
        <v>Low</v>
      </c>
      <c r="G12041" s="2">
        <v>0.05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7.399999999999999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188"/>
        <v>Very High</v>
      </c>
      <c r="F12042" s="2" t="str">
        <f>IF(D12042&gt;1000,"High","Low")</f>
        <v>High</v>
      </c>
      <c r="G12042" s="2">
        <v>0.24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7.399999999999999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188"/>
        <v>High</v>
      </c>
      <c r="F12043" s="2" t="str">
        <f>IF(D12043&gt;1000,"High","Low")</f>
        <v>High</v>
      </c>
      <c r="G12043" s="2">
        <v>0.1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7.399999999999999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188"/>
        <v>Very High</v>
      </c>
      <c r="F12044" s="2" t="str">
        <f>IF(D12044&gt;1000,"High","Low")</f>
        <v>High</v>
      </c>
      <c r="G12044" s="2">
        <v>0.23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7.399999999999999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188"/>
        <v>Very High</v>
      </c>
      <c r="F12045" s="2" t="str">
        <f>IF(D12045&gt;1000,"High","Low")</f>
        <v>High</v>
      </c>
      <c r="G12045" s="2">
        <v>0.18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7.399999999999999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188"/>
        <v>Very High</v>
      </c>
      <c r="F12046" s="2" t="str">
        <f>IF(D12046&gt;1000,"High","Low")</f>
        <v>High</v>
      </c>
      <c r="G12046" s="2">
        <v>0.4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7.399999999999999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188"/>
        <v>High</v>
      </c>
      <c r="F12047" s="2" t="str">
        <f>IF(D12047&gt;1000,"High","Low")</f>
        <v>High</v>
      </c>
      <c r="G12047" s="2">
        <v>0.08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7.399999999999999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188"/>
        <v>Very High</v>
      </c>
      <c r="F12048" s="2" t="str">
        <f>IF(D12048&gt;1000,"High","Low")</f>
        <v>High</v>
      </c>
      <c r="G12048" s="2">
        <v>0.3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7.399999999999999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188"/>
        <v>Very High</v>
      </c>
      <c r="F12049" s="2" t="str">
        <f>IF(D12049&gt;1000,"High","Low")</f>
        <v>High</v>
      </c>
      <c r="G12049" s="2">
        <v>0.2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7.399999999999999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188"/>
        <v>High</v>
      </c>
      <c r="F12050" s="2" t="str">
        <f>IF(D12050&gt;1000,"High","Low")</f>
        <v>High</v>
      </c>
      <c r="G12050" s="2">
        <v>0.26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7.399999999999999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188"/>
        <v>Very High</v>
      </c>
      <c r="F12051" s="2" t="str">
        <f>IF(D12051&gt;1000,"High","Low")</f>
        <v>High</v>
      </c>
      <c r="G12051" s="2">
        <v>0.36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7.399999999999999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188"/>
        <v>High</v>
      </c>
      <c r="F12052" s="2" t="str">
        <f>IF(D12052&gt;1000,"High","Low")</f>
        <v>High</v>
      </c>
      <c r="G12052" s="2">
        <v>0.18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7.399999999999999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188"/>
        <v>Very High</v>
      </c>
      <c r="F12053" s="2" t="str">
        <f>IF(D12053&gt;1000,"High","Low")</f>
        <v>High</v>
      </c>
      <c r="G12053" s="2">
        <v>0.18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7.399999999999999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188"/>
        <v>Very High</v>
      </c>
      <c r="F12054" s="2" t="str">
        <f>IF(D12054&gt;1000,"High","Low")</f>
        <v>High</v>
      </c>
      <c r="G12054" s="2">
        <v>0.04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7.399999999999999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188"/>
        <v>Very High</v>
      </c>
      <c r="F12055" s="2" t="str">
        <f>IF(D12055&gt;1000,"High","Low")</f>
        <v>High</v>
      </c>
      <c r="G12055" s="2">
        <v>0.28000000000000003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7.399999999999999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188"/>
        <v>Very High</v>
      </c>
      <c r="F12056" s="2" t="str">
        <f>IF(D12056&gt;1000,"High","Low")</f>
        <v>High</v>
      </c>
      <c r="G12056" s="2">
        <v>0.21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7.399999999999999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188"/>
        <v>Very High</v>
      </c>
      <c r="F12057" s="2" t="str">
        <f>IF(D12057&gt;1000,"High","Low")</f>
        <v>High</v>
      </c>
      <c r="G12057" s="2">
        <v>0.41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7.399999999999999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188"/>
        <v>Very High</v>
      </c>
      <c r="F12058" s="2" t="str">
        <f>IF(D12058&gt;1000,"High","Low")</f>
        <v>High</v>
      </c>
      <c r="G12058" s="2">
        <v>0.22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7.399999999999999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188"/>
        <v>Very High</v>
      </c>
      <c r="F12059" s="2" t="str">
        <f>IF(D12059&gt;1000,"High","Low")</f>
        <v>High</v>
      </c>
      <c r="G12059" s="2">
        <v>0.49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7.399999999999999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188"/>
        <v>Very High</v>
      </c>
      <c r="F12060" s="2" t="str">
        <f>IF(D12060&gt;1000,"High","Low")</f>
        <v>High</v>
      </c>
      <c r="G12060" s="2">
        <v>0.09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7.399999999999999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188"/>
        <v>Very High</v>
      </c>
      <c r="F12061" s="2" t="str">
        <f>IF(D12061&gt;1000,"High","Low")</f>
        <v>High</v>
      </c>
      <c r="G12061" s="2">
        <v>0.13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7.399999999999999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188"/>
        <v>High</v>
      </c>
      <c r="F12062" s="2" t="str">
        <f>IF(D12062&gt;1000,"High","Low")</f>
        <v>High</v>
      </c>
      <c r="G12062" s="2">
        <v>0.2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7.399999999999999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188"/>
        <v>High</v>
      </c>
      <c r="F12063" s="2" t="str">
        <f>IF(D12063&gt;1000,"High","Low")</f>
        <v>High</v>
      </c>
      <c r="G12063" s="2">
        <v>0.09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7.399999999999999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188"/>
        <v>High</v>
      </c>
      <c r="F12064" s="2" t="str">
        <f>IF(D12064&gt;1000,"High","Low")</f>
        <v>High</v>
      </c>
      <c r="G12064" s="2">
        <v>0.49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7.399999999999999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188"/>
        <v>Very High</v>
      </c>
      <c r="F12065" s="2" t="str">
        <f>IF(D12065&gt;1000,"High","Low")</f>
        <v>High</v>
      </c>
      <c r="G12065" s="2">
        <v>0.32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7.399999999999999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188"/>
        <v>Medium</v>
      </c>
      <c r="F12066" s="2" t="str">
        <f>IF(D12066&gt;1000,"High","Low")</f>
        <v>Low</v>
      </c>
      <c r="G12066" s="2">
        <v>0.01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7.399999999999999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188"/>
        <v>Very High</v>
      </c>
      <c r="F12067" s="2" t="str">
        <f>IF(D12067&gt;1000,"High","Low")</f>
        <v>High</v>
      </c>
      <c r="G12067" s="2">
        <v>0.28999999999999998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7.399999999999999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188"/>
        <v>Very High</v>
      </c>
      <c r="F12068" s="2" t="str">
        <f>IF(D12068&gt;1000,"High","Low")</f>
        <v>High</v>
      </c>
      <c r="G12068" s="2">
        <v>0.39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7.399999999999999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188"/>
        <v>Low</v>
      </c>
      <c r="F12069" s="2" t="str">
        <f>IF(D12069&gt;1000,"High","Low")</f>
        <v>Low</v>
      </c>
      <c r="G12069" s="2">
        <v>0.03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7.399999999999999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188"/>
        <v>Very High</v>
      </c>
      <c r="F12070" s="2" t="str">
        <f>IF(D12070&gt;1000,"High","Low")</f>
        <v>High</v>
      </c>
      <c r="G12070" s="2">
        <v>0.28999999999999998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7.399999999999999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188"/>
        <v>High</v>
      </c>
      <c r="F12071" s="2" t="str">
        <f>IF(D12071&gt;1000,"High","Low")</f>
        <v>High</v>
      </c>
      <c r="G12071" s="2">
        <v>0.19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7.399999999999999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188"/>
        <v>Very High</v>
      </c>
      <c r="F12072" s="2" t="str">
        <f>IF(D12072&gt;1000,"High","Low")</f>
        <v>High</v>
      </c>
      <c r="G12072" s="2">
        <v>0.28999999999999998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7.399999999999999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188"/>
        <v>Very High</v>
      </c>
      <c r="F12073" s="2" t="str">
        <f>IF(D12073&gt;1000,"High","Low")</f>
        <v>High</v>
      </c>
      <c r="G12073" s="2">
        <v>0.13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7.399999999999999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188"/>
        <v>High</v>
      </c>
      <c r="F12074" s="2" t="str">
        <f>IF(D12074&gt;1000,"High","Low")</f>
        <v>High</v>
      </c>
      <c r="G12074" s="2">
        <v>0.33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7.399999999999999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188"/>
        <v>Very High</v>
      </c>
      <c r="F12075" s="2" t="str">
        <f>IF(D12075&gt;1000,"High","Low")</f>
        <v>High</v>
      </c>
      <c r="G12075" s="2">
        <v>0.34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7.399999999999999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188"/>
        <v>Very High</v>
      </c>
      <c r="F12076" s="2" t="str">
        <f>IF(D12076&gt;1000,"High","Low")</f>
        <v>High</v>
      </c>
      <c r="G12076" s="2">
        <v>0.27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7.399999999999999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188"/>
        <v>Very High</v>
      </c>
      <c r="F12077" s="2" t="str">
        <f>IF(D12077&gt;1000,"High","Low")</f>
        <v>High</v>
      </c>
      <c r="G12077" s="2">
        <v>0.46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7.399999999999999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188"/>
        <v>Very High</v>
      </c>
      <c r="F12078" s="2" t="str">
        <f>IF(D12078&gt;1000,"High","Low")</f>
        <v>High</v>
      </c>
      <c r="G12078" s="2">
        <v>0.45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7.399999999999999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188"/>
        <v>Medium</v>
      </c>
      <c r="F12079" s="2" t="str">
        <f>IF(D12079&gt;1000,"High","Low")</f>
        <v>Low</v>
      </c>
      <c r="G12079" s="2">
        <v>0.02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7.399999999999999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188"/>
        <v>Very High</v>
      </c>
      <c r="F12080" s="2" t="str">
        <f>IF(D12080&gt;1000,"High","Low")</f>
        <v>High</v>
      </c>
      <c r="G12080" s="2">
        <v>0.14000000000000001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7.399999999999999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188"/>
        <v>Very High</v>
      </c>
      <c r="F12081" s="2" t="str">
        <f>IF(D12081&gt;1000,"High","Low")</f>
        <v>High</v>
      </c>
      <c r="G12081" s="2">
        <v>0.18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7.399999999999999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188"/>
        <v>Very High</v>
      </c>
      <c r="F12082" s="2" t="str">
        <f>IF(D12082&gt;1000,"High","Low")</f>
        <v>High</v>
      </c>
      <c r="G12082" s="2">
        <v>0.03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7.399999999999999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188"/>
        <v>Medium</v>
      </c>
      <c r="F12083" s="2" t="str">
        <f>IF(D12083&gt;1000,"High","Low")</f>
        <v>Low</v>
      </c>
      <c r="G12083" s="2">
        <v>0.26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7.399999999999999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188"/>
        <v>Medium</v>
      </c>
      <c r="F12084" s="2" t="str">
        <f>IF(D12084&gt;1000,"High","Low")</f>
        <v>Low</v>
      </c>
      <c r="G12084" s="2">
        <v>0.01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7.399999999999999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188"/>
        <v>Very High</v>
      </c>
      <c r="F12085" s="2" t="str">
        <f>IF(D12085&gt;1000,"High","Low")</f>
        <v>High</v>
      </c>
      <c r="G12085" s="2">
        <v>0.34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7.399999999999999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188"/>
        <v>Low</v>
      </c>
      <c r="F12086" s="2" t="str">
        <f>IF(D12086&gt;1000,"High","Low")</f>
        <v>Low</v>
      </c>
      <c r="G12086" s="2"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7.399999999999999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188"/>
        <v>High</v>
      </c>
      <c r="F12087" s="2" t="str">
        <f>IF(D12087&gt;1000,"High","Low")</f>
        <v>High</v>
      </c>
      <c r="G12087" s="2">
        <v>0.02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7.399999999999999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188"/>
        <v>High</v>
      </c>
      <c r="F12088" s="2" t="str">
        <f>IF(D12088&gt;1000,"High","Low")</f>
        <v>High</v>
      </c>
      <c r="G12088" s="2">
        <v>0.42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7.399999999999999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188"/>
        <v>Very High</v>
      </c>
      <c r="F12089" s="2" t="str">
        <f>IF(D12089&gt;1000,"High","Low")</f>
        <v>High</v>
      </c>
      <c r="G12089" s="2">
        <v>0.13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7.399999999999999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188"/>
        <v>Low</v>
      </c>
      <c r="F12090" s="2" t="str">
        <f>IF(D12090&gt;1000,"High","Low")</f>
        <v>Low</v>
      </c>
      <c r="G12090" s="2">
        <v>0.04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7.399999999999999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188"/>
        <v>Very High</v>
      </c>
      <c r="F12091" s="2" t="str">
        <f>IF(D12091&gt;1000,"High","Low")</f>
        <v>High</v>
      </c>
      <c r="G12091" s="2">
        <v>0.2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7.399999999999999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188"/>
        <v>Very High</v>
      </c>
      <c r="F12092" s="2" t="str">
        <f>IF(D12092&gt;1000,"High","Low")</f>
        <v>High</v>
      </c>
      <c r="G12092" s="2">
        <v>0.03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7.399999999999999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188"/>
        <v>Very High</v>
      </c>
      <c r="F12093" s="2" t="str">
        <f>IF(D12093&gt;1000,"High","Low")</f>
        <v>High</v>
      </c>
      <c r="G12093" s="2">
        <v>0.38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7.399999999999999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188"/>
        <v>Very High</v>
      </c>
      <c r="F12094" s="2" t="str">
        <f>IF(D12094&gt;1000,"High","Low")</f>
        <v>High</v>
      </c>
      <c r="G12094" s="2">
        <v>0.25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7.399999999999999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188"/>
        <v>Very High</v>
      </c>
      <c r="F12095" s="2" t="str">
        <f>IF(D12095&gt;1000,"High","Low")</f>
        <v>High</v>
      </c>
      <c r="G12095" s="2">
        <v>0.28000000000000003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7.399999999999999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188"/>
        <v>Very High</v>
      </c>
      <c r="F12096" s="2" t="str">
        <f>IF(D12096&gt;1000,"High","Low")</f>
        <v>High</v>
      </c>
      <c r="G12096" s="2">
        <v>0.38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7.399999999999999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188"/>
        <v>High</v>
      </c>
      <c r="F12097" s="2" t="str">
        <f>IF(D12097&gt;1000,"High","Low")</f>
        <v>High</v>
      </c>
      <c r="G12097" s="2">
        <v>0.39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7.399999999999999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ref="E12098:E12161" si="189">IF(D12098&gt;1000,IF(D12098&gt;2000,"Very High","High"),IF(D12098&gt;500,"Medium","Low"))</f>
        <v>High</v>
      </c>
      <c r="F12098" s="2" t="str">
        <f>IF(D12098&gt;1000,"High","Low")</f>
        <v>High</v>
      </c>
      <c r="G12098" s="2">
        <v>7.0000000000000007E-2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7.399999999999999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si="189"/>
        <v>High</v>
      </c>
      <c r="F12099" s="2" t="str">
        <f>IF(D12099&gt;1000,"High","Low")</f>
        <v>High</v>
      </c>
      <c r="G12099" s="2">
        <v>0.14000000000000001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7.399999999999999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189"/>
        <v>Low</v>
      </c>
      <c r="F12100" s="2" t="str">
        <f>IF(D12100&gt;1000,"High","Low")</f>
        <v>Low</v>
      </c>
      <c r="G12100" s="2">
        <v>0.09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7.399999999999999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189"/>
        <v>Very High</v>
      </c>
      <c r="F12101" s="2" t="str">
        <f>IF(D12101&gt;1000,"High","Low")</f>
        <v>High</v>
      </c>
      <c r="G12101" s="2">
        <v>0.03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7.399999999999999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189"/>
        <v>Very High</v>
      </c>
      <c r="F12102" s="2" t="str">
        <f>IF(D12102&gt;1000,"High","Low")</f>
        <v>High</v>
      </c>
      <c r="G12102" s="2">
        <v>0.27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7.399999999999999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189"/>
        <v>Medium</v>
      </c>
      <c r="F12103" s="2" t="str">
        <f>IF(D12103&gt;1000,"High","Low")</f>
        <v>Low</v>
      </c>
      <c r="G12103" s="2">
        <v>0.12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7.399999999999999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189"/>
        <v>Very High</v>
      </c>
      <c r="F12104" s="2" t="str">
        <f>IF(D12104&gt;1000,"High","Low")</f>
        <v>High</v>
      </c>
      <c r="G12104" s="2">
        <v>0.08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7.399999999999999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189"/>
        <v>Very High</v>
      </c>
      <c r="F12105" s="2" t="str">
        <f>IF(D12105&gt;1000,"High","Low")</f>
        <v>High</v>
      </c>
      <c r="G12105" s="2">
        <v>0.26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7.399999999999999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189"/>
        <v>Very High</v>
      </c>
      <c r="F12106" s="2" t="str">
        <f>IF(D12106&gt;1000,"High","Low")</f>
        <v>High</v>
      </c>
      <c r="G12106" s="2">
        <v>0.32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7.399999999999999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189"/>
        <v>Very High</v>
      </c>
      <c r="F12107" s="2" t="str">
        <f>IF(D12107&gt;1000,"High","Low")</f>
        <v>High</v>
      </c>
      <c r="G12107" s="2">
        <v>0.39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7.399999999999999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189"/>
        <v>Medium</v>
      </c>
      <c r="F12108" s="2" t="str">
        <f>IF(D12108&gt;1000,"High","Low")</f>
        <v>Low</v>
      </c>
      <c r="G12108" s="2">
        <v>0.01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7.399999999999999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189"/>
        <v>Very High</v>
      </c>
      <c r="F12109" s="2" t="str">
        <f>IF(D12109&gt;1000,"High","Low")</f>
        <v>High</v>
      </c>
      <c r="G12109" s="2">
        <v>0.26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7.399999999999999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189"/>
        <v>Very High</v>
      </c>
      <c r="F12110" s="2" t="str">
        <f>IF(D12110&gt;1000,"High","Low")</f>
        <v>High</v>
      </c>
      <c r="G12110" s="2">
        <v>0.13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7.399999999999999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189"/>
        <v>Very High</v>
      </c>
      <c r="F12111" s="2" t="str">
        <f>IF(D12111&gt;1000,"High","Low")</f>
        <v>High</v>
      </c>
      <c r="G12111" s="2">
        <v>0.5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7.399999999999999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189"/>
        <v>Very High</v>
      </c>
      <c r="F12112" s="2" t="str">
        <f>IF(D12112&gt;1000,"High","Low")</f>
        <v>High</v>
      </c>
      <c r="G12112" s="2">
        <v>0.08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7.399999999999999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189"/>
        <v>Very High</v>
      </c>
      <c r="F12113" s="2" t="str">
        <f>IF(D12113&gt;1000,"High","Low")</f>
        <v>High</v>
      </c>
      <c r="G12113" s="2">
        <v>0.22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7.399999999999999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189"/>
        <v>Very High</v>
      </c>
      <c r="F12114" s="2" t="str">
        <f>IF(D12114&gt;1000,"High","Low")</f>
        <v>High</v>
      </c>
      <c r="G12114" s="2">
        <v>0.49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7.399999999999999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189"/>
        <v>Very High</v>
      </c>
      <c r="F12115" s="2" t="str">
        <f>IF(D12115&gt;1000,"High","Low")</f>
        <v>High</v>
      </c>
      <c r="G12115" s="2">
        <v>0.11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7.399999999999999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189"/>
        <v>Low</v>
      </c>
      <c r="F12116" s="2" t="str">
        <f>IF(D12116&gt;1000,"High","Low")</f>
        <v>Low</v>
      </c>
      <c r="G12116" s="2">
        <v>0.4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7.399999999999999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189"/>
        <v>Very High</v>
      </c>
      <c r="F12117" s="2" t="str">
        <f>IF(D12117&gt;1000,"High","Low")</f>
        <v>High</v>
      </c>
      <c r="G12117" s="2">
        <v>0.12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7.399999999999999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189"/>
        <v>Very High</v>
      </c>
      <c r="F12118" s="2" t="str">
        <f>IF(D12118&gt;1000,"High","Low")</f>
        <v>High</v>
      </c>
      <c r="G12118" s="2">
        <v>0.04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7.399999999999999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189"/>
        <v>Medium</v>
      </c>
      <c r="F12119" s="2" t="str">
        <f>IF(D12119&gt;1000,"High","Low")</f>
        <v>Low</v>
      </c>
      <c r="G12119" s="2">
        <v>0.02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7.399999999999999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189"/>
        <v>Very High</v>
      </c>
      <c r="F12120" s="2" t="str">
        <f>IF(D12120&gt;1000,"High","Low")</f>
        <v>High</v>
      </c>
      <c r="G12120" s="2">
        <v>0.47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7.399999999999999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189"/>
        <v>High</v>
      </c>
      <c r="F12121" s="2" t="str">
        <f>IF(D12121&gt;1000,"High","Low")</f>
        <v>High</v>
      </c>
      <c r="G12121" s="2">
        <v>0.11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7.399999999999999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189"/>
        <v>High</v>
      </c>
      <c r="F12122" s="2" t="str">
        <f>IF(D12122&gt;1000,"High","Low")</f>
        <v>High</v>
      </c>
      <c r="G12122" s="2">
        <v>0.15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7.399999999999999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189"/>
        <v>Low</v>
      </c>
      <c r="F12123" s="2" t="str">
        <f>IF(D12123&gt;1000,"High","Low")</f>
        <v>Low</v>
      </c>
      <c r="G12123" s="2">
        <v>0.48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7.399999999999999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189"/>
        <v>Medium</v>
      </c>
      <c r="F12124" s="2" t="str">
        <f>IF(D12124&gt;1000,"High","Low")</f>
        <v>Low</v>
      </c>
      <c r="G12124" s="2">
        <v>0.33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7.399999999999999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189"/>
        <v>Very High</v>
      </c>
      <c r="F12125" s="2" t="str">
        <f>IF(D12125&gt;1000,"High","Low")</f>
        <v>High</v>
      </c>
      <c r="G12125" s="2">
        <v>0.24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7.399999999999999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189"/>
        <v>Very High</v>
      </c>
      <c r="F12126" s="2" t="str">
        <f>IF(D12126&gt;1000,"High","Low")</f>
        <v>High</v>
      </c>
      <c r="G12126" s="2">
        <v>0.22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7.399999999999999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189"/>
        <v>Very High</v>
      </c>
      <c r="F12127" s="2" t="str">
        <f>IF(D12127&gt;1000,"High","Low")</f>
        <v>High</v>
      </c>
      <c r="G12127" s="2">
        <v>0.02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7.399999999999999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189"/>
        <v>Very High</v>
      </c>
      <c r="F12128" s="2" t="str">
        <f>IF(D12128&gt;1000,"High","Low")</f>
        <v>High</v>
      </c>
      <c r="G12128" s="2">
        <v>0.42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7.399999999999999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189"/>
        <v>Very High</v>
      </c>
      <c r="F12129" s="2" t="str">
        <f>IF(D12129&gt;1000,"High","Low")</f>
        <v>High</v>
      </c>
      <c r="G12129" s="2">
        <v>0.38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7.399999999999999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189"/>
        <v>High</v>
      </c>
      <c r="F12130" s="2" t="str">
        <f>IF(D12130&gt;1000,"High","Low")</f>
        <v>High</v>
      </c>
      <c r="G12130" s="2">
        <v>0.05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7.399999999999999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189"/>
        <v>Medium</v>
      </c>
      <c r="F12131" s="2" t="str">
        <f>IF(D12131&gt;1000,"High","Low")</f>
        <v>Low</v>
      </c>
      <c r="G12131" s="2">
        <v>0.18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7.399999999999999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189"/>
        <v>High</v>
      </c>
      <c r="F12132" s="2" t="str">
        <f>IF(D12132&gt;1000,"High","Low")</f>
        <v>High</v>
      </c>
      <c r="G12132" s="2">
        <v>0.44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7.399999999999999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189"/>
        <v>Very High</v>
      </c>
      <c r="F12133" s="2" t="str">
        <f>IF(D12133&gt;1000,"High","Low")</f>
        <v>High</v>
      </c>
      <c r="G12133" s="2">
        <v>0.12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7.399999999999999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189"/>
        <v>Very High</v>
      </c>
      <c r="F12134" s="2" t="str">
        <f>IF(D12134&gt;1000,"High","Low")</f>
        <v>High</v>
      </c>
      <c r="G12134" s="2">
        <v>0.31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7.399999999999999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189"/>
        <v>Medium</v>
      </c>
      <c r="F12135" s="2" t="str">
        <f>IF(D12135&gt;1000,"High","Low")</f>
        <v>Low</v>
      </c>
      <c r="G12135" s="2">
        <v>0.24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7.399999999999999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189"/>
        <v>Very High</v>
      </c>
      <c r="F12136" s="2" t="str">
        <f>IF(D12136&gt;1000,"High","Low")</f>
        <v>High</v>
      </c>
      <c r="G12136" s="2">
        <v>0.41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7.399999999999999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189"/>
        <v>Very High</v>
      </c>
      <c r="F12137" s="2" t="str">
        <f>IF(D12137&gt;1000,"High","Low")</f>
        <v>High</v>
      </c>
      <c r="G12137" s="2">
        <v>0.02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7.399999999999999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189"/>
        <v>Low</v>
      </c>
      <c r="F12138" s="2" t="str">
        <f>IF(D12138&gt;1000,"High","Low")</f>
        <v>Low</v>
      </c>
      <c r="G12138" s="2">
        <v>0.41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7.399999999999999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189"/>
        <v>Very High</v>
      </c>
      <c r="F12139" s="2" t="str">
        <f>IF(D12139&gt;1000,"High","Low")</f>
        <v>High</v>
      </c>
      <c r="G12139" s="2">
        <v>7.0000000000000007E-2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7.399999999999999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189"/>
        <v>High</v>
      </c>
      <c r="F12140" s="2" t="str">
        <f>IF(D12140&gt;1000,"High","Low")</f>
        <v>High</v>
      </c>
      <c r="G12140" s="2">
        <v>0.01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7.399999999999999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189"/>
        <v>Very High</v>
      </c>
      <c r="F12141" s="2" t="str">
        <f>IF(D12141&gt;1000,"High","Low")</f>
        <v>High</v>
      </c>
      <c r="G12141" s="2">
        <v>0.3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7.399999999999999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189"/>
        <v>Very High</v>
      </c>
      <c r="F12142" s="2" t="str">
        <f>IF(D12142&gt;1000,"High","Low")</f>
        <v>High</v>
      </c>
      <c r="G12142" s="2">
        <v>0.13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7.399999999999999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189"/>
        <v>Very High</v>
      </c>
      <c r="F12143" s="2" t="str">
        <f>IF(D12143&gt;1000,"High","Low")</f>
        <v>High</v>
      </c>
      <c r="G12143" s="2">
        <v>0.35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7.399999999999999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189"/>
        <v>Very High</v>
      </c>
      <c r="F12144" s="2" t="str">
        <f>IF(D12144&gt;1000,"High","Low")</f>
        <v>High</v>
      </c>
      <c r="G12144" s="2">
        <v>0.23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7.399999999999999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189"/>
        <v>Very High</v>
      </c>
      <c r="F12145" s="2" t="str">
        <f>IF(D12145&gt;1000,"High","Low")</f>
        <v>High</v>
      </c>
      <c r="G12145" s="2">
        <v>0.3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7.399999999999999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189"/>
        <v>High</v>
      </c>
      <c r="F12146" s="2" t="str">
        <f>IF(D12146&gt;1000,"High","Low")</f>
        <v>High</v>
      </c>
      <c r="G12146" s="2">
        <v>0.34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7.399999999999999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189"/>
        <v>Medium</v>
      </c>
      <c r="F12147" s="2" t="str">
        <f>IF(D12147&gt;1000,"High","Low")</f>
        <v>Low</v>
      </c>
      <c r="G12147" s="2">
        <v>0.46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7.399999999999999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189"/>
        <v>Very High</v>
      </c>
      <c r="F12148" s="2" t="str">
        <f>IF(D12148&gt;1000,"High","Low")</f>
        <v>High</v>
      </c>
      <c r="G12148" s="2">
        <v>0.41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7.399999999999999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189"/>
        <v>Low</v>
      </c>
      <c r="F12149" s="2" t="str">
        <f>IF(D12149&gt;1000,"High","Low")</f>
        <v>Low</v>
      </c>
      <c r="G12149" s="2">
        <v>0.25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7.399999999999999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189"/>
        <v>High</v>
      </c>
      <c r="F12150" s="2" t="str">
        <f>IF(D12150&gt;1000,"High","Low")</f>
        <v>High</v>
      </c>
      <c r="G12150" s="2">
        <v>0.22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7.399999999999999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189"/>
        <v>High</v>
      </c>
      <c r="F12151" s="2" t="str">
        <f>IF(D12151&gt;1000,"High","Low")</f>
        <v>High</v>
      </c>
      <c r="G12151" s="2">
        <v>0.33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7.399999999999999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189"/>
        <v>Very High</v>
      </c>
      <c r="F12152" s="2" t="str">
        <f>IF(D12152&gt;1000,"High","Low")</f>
        <v>High</v>
      </c>
      <c r="G12152" s="2">
        <v>0.37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7.399999999999999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189"/>
        <v>High</v>
      </c>
      <c r="F12153" s="2" t="str">
        <f>IF(D12153&gt;1000,"High","Low")</f>
        <v>High</v>
      </c>
      <c r="G12153" s="2">
        <v>0.09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7.399999999999999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189"/>
        <v>Very High</v>
      </c>
      <c r="F12154" s="2" t="str">
        <f>IF(D12154&gt;1000,"High","Low")</f>
        <v>High</v>
      </c>
      <c r="G12154" s="2">
        <v>0.02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7.399999999999999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189"/>
        <v>High</v>
      </c>
      <c r="F12155" s="2" t="str">
        <f>IF(D12155&gt;1000,"High","Low")</f>
        <v>High</v>
      </c>
      <c r="G12155" s="2">
        <v>0.23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7.399999999999999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189"/>
        <v>Very High</v>
      </c>
      <c r="F12156" s="2" t="str">
        <f>IF(D12156&gt;1000,"High","Low")</f>
        <v>High</v>
      </c>
      <c r="G12156" s="2">
        <v>0.05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7.399999999999999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189"/>
        <v>Very High</v>
      </c>
      <c r="F12157" s="2" t="str">
        <f>IF(D12157&gt;1000,"High","Low")</f>
        <v>High</v>
      </c>
      <c r="G12157" s="2">
        <v>0.14000000000000001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7.399999999999999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189"/>
        <v>Very High</v>
      </c>
      <c r="F12158" s="2" t="str">
        <f>IF(D12158&gt;1000,"High","Low")</f>
        <v>High</v>
      </c>
      <c r="G12158" s="2">
        <v>0.28999999999999998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7.399999999999999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189"/>
        <v>Very High</v>
      </c>
      <c r="F12159" s="2" t="str">
        <f>IF(D12159&gt;1000,"High","Low")</f>
        <v>High</v>
      </c>
      <c r="G12159" s="2">
        <v>0.08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7.399999999999999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189"/>
        <v>Very High</v>
      </c>
      <c r="F12160" s="2" t="str">
        <f>IF(D12160&gt;1000,"High","Low")</f>
        <v>High</v>
      </c>
      <c r="G12160" s="2">
        <v>0.01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7.399999999999999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189"/>
        <v>Low</v>
      </c>
      <c r="F12161" s="2" t="str">
        <f>IF(D12161&gt;1000,"High","Low")</f>
        <v>Low</v>
      </c>
      <c r="G12161" s="2">
        <v>0.28000000000000003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7.399999999999999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ref="E12162:E12225" si="190">IF(D12162&gt;1000,IF(D12162&gt;2000,"Very High","High"),IF(D12162&gt;500,"Medium","Low"))</f>
        <v>Very High</v>
      </c>
      <c r="F12162" s="2" t="str">
        <f>IF(D12162&gt;1000,"High","Low")</f>
        <v>High</v>
      </c>
      <c r="G12162" s="2">
        <v>0.23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7.399999999999999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si="190"/>
        <v>Low</v>
      </c>
      <c r="F12163" s="2" t="str">
        <f>IF(D12163&gt;1000,"High","Low")</f>
        <v>Low</v>
      </c>
      <c r="G12163" s="2">
        <v>0.15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7.399999999999999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190"/>
        <v>Very High</v>
      </c>
      <c r="F12164" s="2" t="str">
        <f>IF(D12164&gt;1000,"High","Low")</f>
        <v>High</v>
      </c>
      <c r="G12164" s="2">
        <v>0.23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7.399999999999999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190"/>
        <v>High</v>
      </c>
      <c r="F12165" s="2" t="str">
        <f>IF(D12165&gt;1000,"High","Low")</f>
        <v>High</v>
      </c>
      <c r="G12165" s="2">
        <v>0.34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7.399999999999999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190"/>
        <v>High</v>
      </c>
      <c r="F12166" s="2" t="str">
        <f>IF(D12166&gt;1000,"High","Low")</f>
        <v>High</v>
      </c>
      <c r="G12166" s="2">
        <v>0.05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7.399999999999999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190"/>
        <v>High</v>
      </c>
      <c r="F12167" s="2" t="str">
        <f>IF(D12167&gt;1000,"High","Low")</f>
        <v>High</v>
      </c>
      <c r="G12167" s="2">
        <v>0.13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7.399999999999999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190"/>
        <v>Very High</v>
      </c>
      <c r="F12168" s="2" t="str">
        <f>IF(D12168&gt;1000,"High","Low")</f>
        <v>High</v>
      </c>
      <c r="G12168" s="2">
        <v>0.4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7.399999999999999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190"/>
        <v>Medium</v>
      </c>
      <c r="F12169" s="2" t="str">
        <f>IF(D12169&gt;1000,"High","Low")</f>
        <v>Low</v>
      </c>
      <c r="G12169" s="2">
        <v>0.34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7.399999999999999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190"/>
        <v>Very High</v>
      </c>
      <c r="F12170" s="2" t="str">
        <f>IF(D12170&gt;1000,"High","Low")</f>
        <v>High</v>
      </c>
      <c r="G12170" s="2">
        <v>0.13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7.399999999999999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190"/>
        <v>Very High</v>
      </c>
      <c r="F12171" s="2" t="str">
        <f>IF(D12171&gt;1000,"High","Low")</f>
        <v>High</v>
      </c>
      <c r="G12171" s="2">
        <v>0.2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7.399999999999999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190"/>
        <v>Low</v>
      </c>
      <c r="F12172" s="2" t="str">
        <f>IF(D12172&gt;1000,"High","Low")</f>
        <v>Low</v>
      </c>
      <c r="G12172" s="2">
        <v>0.06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7.399999999999999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190"/>
        <v>Very High</v>
      </c>
      <c r="F12173" s="2" t="str">
        <f>IF(D12173&gt;1000,"High","Low")</f>
        <v>High</v>
      </c>
      <c r="G12173" s="2">
        <v>0.13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7.399999999999999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190"/>
        <v>Low</v>
      </c>
      <c r="F12174" s="2" t="str">
        <f>IF(D12174&gt;1000,"High","Low")</f>
        <v>Low</v>
      </c>
      <c r="G12174" s="2">
        <v>0.42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7.399999999999999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190"/>
        <v>Very High</v>
      </c>
      <c r="F12175" s="2" t="str">
        <f>IF(D12175&gt;1000,"High","Low")</f>
        <v>High</v>
      </c>
      <c r="G12175" s="2">
        <v>0.22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7.399999999999999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190"/>
        <v>Very High</v>
      </c>
      <c r="F12176" s="2" t="str">
        <f>IF(D12176&gt;1000,"High","Low")</f>
        <v>High</v>
      </c>
      <c r="G12176" s="2">
        <v>0.32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7.399999999999999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190"/>
        <v>Very High</v>
      </c>
      <c r="F12177" s="2" t="str">
        <f>IF(D12177&gt;1000,"High","Low")</f>
        <v>High</v>
      </c>
      <c r="G12177" s="2">
        <v>0.08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7.399999999999999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190"/>
        <v>Very High</v>
      </c>
      <c r="F12178" s="2" t="str">
        <f>IF(D12178&gt;1000,"High","Low")</f>
        <v>High</v>
      </c>
      <c r="G12178" s="2">
        <v>0.09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7.399999999999999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190"/>
        <v>Very High</v>
      </c>
      <c r="F12179" s="2" t="str">
        <f>IF(D12179&gt;1000,"High","Low")</f>
        <v>High</v>
      </c>
      <c r="G12179" s="2">
        <v>0.47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7.399999999999999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190"/>
        <v>Medium</v>
      </c>
      <c r="F12180" s="2" t="str">
        <f>IF(D12180&gt;1000,"High","Low")</f>
        <v>Low</v>
      </c>
      <c r="G12180" s="2">
        <v>0.42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7.399999999999999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190"/>
        <v>Very High</v>
      </c>
      <c r="F12181" s="2" t="str">
        <f>IF(D12181&gt;1000,"High","Low")</f>
        <v>High</v>
      </c>
      <c r="G12181" s="2">
        <v>0.4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7.399999999999999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190"/>
        <v>High</v>
      </c>
      <c r="F12182" s="2" t="str">
        <f>IF(D12182&gt;1000,"High","Low")</f>
        <v>High</v>
      </c>
      <c r="G12182" s="2">
        <v>0.16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7.399999999999999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190"/>
        <v>Very High</v>
      </c>
      <c r="F12183" s="2" t="str">
        <f>IF(D12183&gt;1000,"High","Low")</f>
        <v>High</v>
      </c>
      <c r="G12183" s="2">
        <v>0.28000000000000003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7.399999999999999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190"/>
        <v>Very High</v>
      </c>
      <c r="F12184" s="2" t="str">
        <f>IF(D12184&gt;1000,"High","Low")</f>
        <v>High</v>
      </c>
      <c r="G12184" s="2">
        <v>0.25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7.399999999999999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190"/>
        <v>Medium</v>
      </c>
      <c r="F12185" s="2" t="str">
        <f>IF(D12185&gt;1000,"High","Low")</f>
        <v>Low</v>
      </c>
      <c r="G12185" s="2">
        <v>0.48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7.399999999999999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190"/>
        <v>Very High</v>
      </c>
      <c r="F12186" s="2" t="str">
        <f>IF(D12186&gt;1000,"High","Low")</f>
        <v>High</v>
      </c>
      <c r="G12186" s="2">
        <v>0.12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7.399999999999999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190"/>
        <v>Very High</v>
      </c>
      <c r="F12187" s="2" t="str">
        <f>IF(D12187&gt;1000,"High","Low")</f>
        <v>High</v>
      </c>
      <c r="G12187" s="2">
        <v>0.47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7.399999999999999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190"/>
        <v>Very High</v>
      </c>
      <c r="F12188" s="2" t="str">
        <f>IF(D12188&gt;1000,"High","Low")</f>
        <v>High</v>
      </c>
      <c r="G12188" s="2">
        <v>0.35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7.399999999999999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190"/>
        <v>Very High</v>
      </c>
      <c r="F12189" s="2" t="str">
        <f>IF(D12189&gt;1000,"High","Low")</f>
        <v>High</v>
      </c>
      <c r="G12189" s="2">
        <v>0.21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7.399999999999999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190"/>
        <v>Very High</v>
      </c>
      <c r="F12190" s="2" t="str">
        <f>IF(D12190&gt;1000,"High","Low")</f>
        <v>High</v>
      </c>
      <c r="G12190" s="2">
        <v>0.13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7.399999999999999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190"/>
        <v>Low</v>
      </c>
      <c r="F12191" s="2" t="str">
        <f>IF(D12191&gt;1000,"High","Low")</f>
        <v>Low</v>
      </c>
      <c r="G12191" s="2">
        <v>0.38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7.399999999999999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190"/>
        <v>Very High</v>
      </c>
      <c r="F12192" s="2" t="str">
        <f>IF(D12192&gt;1000,"High","Low")</f>
        <v>High</v>
      </c>
      <c r="G12192" s="2">
        <v>0.41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7.399999999999999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190"/>
        <v>High</v>
      </c>
      <c r="F12193" s="2" t="str">
        <f>IF(D12193&gt;1000,"High","Low")</f>
        <v>High</v>
      </c>
      <c r="G12193" s="2">
        <v>0.18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7.399999999999999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190"/>
        <v>Medium</v>
      </c>
      <c r="F12194" s="2" t="str">
        <f>IF(D12194&gt;1000,"High","Low")</f>
        <v>Low</v>
      </c>
      <c r="G12194" s="2">
        <v>0.09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7.399999999999999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190"/>
        <v>High</v>
      </c>
      <c r="F12195" s="2" t="str">
        <f>IF(D12195&gt;1000,"High","Low")</f>
        <v>High</v>
      </c>
      <c r="G12195" s="2">
        <v>0.25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7.399999999999999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190"/>
        <v>Very High</v>
      </c>
      <c r="F12196" s="2" t="str">
        <f>IF(D12196&gt;1000,"High","Low")</f>
        <v>High</v>
      </c>
      <c r="G12196" s="2">
        <v>0.23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7.399999999999999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190"/>
        <v>High</v>
      </c>
      <c r="F12197" s="2" t="str">
        <f>IF(D12197&gt;1000,"High","Low")</f>
        <v>High</v>
      </c>
      <c r="G12197" s="2">
        <v>0.36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7.399999999999999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190"/>
        <v>Very High</v>
      </c>
      <c r="F12198" s="2" t="str">
        <f>IF(D12198&gt;1000,"High","Low")</f>
        <v>High</v>
      </c>
      <c r="G12198" s="2">
        <v>0.49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7.399999999999999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190"/>
        <v>Very High</v>
      </c>
      <c r="F12199" s="2" t="str">
        <f>IF(D12199&gt;1000,"High","Low")</f>
        <v>High</v>
      </c>
      <c r="G12199" s="2">
        <v>0.27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7.399999999999999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190"/>
        <v>Low</v>
      </c>
      <c r="F12200" s="2" t="str">
        <f>IF(D12200&gt;1000,"High","Low")</f>
        <v>Low</v>
      </c>
      <c r="G12200" s="2">
        <v>0.37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7.399999999999999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190"/>
        <v>Very High</v>
      </c>
      <c r="F12201" s="2" t="str">
        <f>IF(D12201&gt;1000,"High","Low")</f>
        <v>High</v>
      </c>
      <c r="G12201" s="2">
        <v>0.18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7.399999999999999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190"/>
        <v>Very High</v>
      </c>
      <c r="F12202" s="2" t="str">
        <f>IF(D12202&gt;1000,"High","Low")</f>
        <v>High</v>
      </c>
      <c r="G12202" s="2">
        <v>0.3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7.399999999999999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190"/>
        <v>Very High</v>
      </c>
      <c r="F12203" s="2" t="str">
        <f>IF(D12203&gt;1000,"High","Low")</f>
        <v>High</v>
      </c>
      <c r="G12203" s="2">
        <v>0.06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7.399999999999999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190"/>
        <v>High</v>
      </c>
      <c r="F12204" s="2" t="str">
        <f>IF(D12204&gt;1000,"High","Low")</f>
        <v>High</v>
      </c>
      <c r="G12204" s="2">
        <v>0.41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7.399999999999999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190"/>
        <v>Very High</v>
      </c>
      <c r="F12205" s="2" t="str">
        <f>IF(D12205&gt;1000,"High","Low")</f>
        <v>High</v>
      </c>
      <c r="G12205" s="2">
        <v>0.17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7.399999999999999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190"/>
        <v>Very High</v>
      </c>
      <c r="F12206" s="2" t="str">
        <f>IF(D12206&gt;1000,"High","Low")</f>
        <v>High</v>
      </c>
      <c r="G12206" s="2">
        <v>0.04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7.399999999999999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190"/>
        <v>Very High</v>
      </c>
      <c r="F12207" s="2" t="str">
        <f>IF(D12207&gt;1000,"High","Low")</f>
        <v>High</v>
      </c>
      <c r="G12207" s="2">
        <v>0.5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7.399999999999999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190"/>
        <v>Very High</v>
      </c>
      <c r="F12208" s="2" t="str">
        <f>IF(D12208&gt;1000,"High","Low")</f>
        <v>High</v>
      </c>
      <c r="G12208" s="2">
        <v>0.45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7.399999999999999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190"/>
        <v>Very High</v>
      </c>
      <c r="F12209" s="2" t="str">
        <f>IF(D12209&gt;1000,"High","Low")</f>
        <v>High</v>
      </c>
      <c r="G12209" s="2">
        <v>0.1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7.399999999999999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190"/>
        <v>High</v>
      </c>
      <c r="F12210" s="2" t="str">
        <f>IF(D12210&gt;1000,"High","Low")</f>
        <v>High</v>
      </c>
      <c r="G12210" s="2">
        <v>0.18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7.399999999999999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190"/>
        <v>Low</v>
      </c>
      <c r="F12211" s="2" t="str">
        <f>IF(D12211&gt;1000,"High","Low")</f>
        <v>Low</v>
      </c>
      <c r="G12211" s="2">
        <v>0.47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7.399999999999999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190"/>
        <v>Medium</v>
      </c>
      <c r="F12212" s="2" t="str">
        <f>IF(D12212&gt;1000,"High","Low")</f>
        <v>Low</v>
      </c>
      <c r="G12212" s="2">
        <v>0.4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7.399999999999999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190"/>
        <v>Very High</v>
      </c>
      <c r="F12213" s="2" t="str">
        <f>IF(D12213&gt;1000,"High","Low")</f>
        <v>High</v>
      </c>
      <c r="G12213" s="2">
        <v>0.45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7.399999999999999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190"/>
        <v>Very High</v>
      </c>
      <c r="F12214" s="2" t="str">
        <f>IF(D12214&gt;1000,"High","Low")</f>
        <v>High</v>
      </c>
      <c r="G12214" s="2">
        <v>0.28000000000000003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7.399999999999999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190"/>
        <v>High</v>
      </c>
      <c r="F12215" s="2" t="str">
        <f>IF(D12215&gt;1000,"High","Low")</f>
        <v>High</v>
      </c>
      <c r="G12215" s="2">
        <v>0.12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7.399999999999999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190"/>
        <v>Very High</v>
      </c>
      <c r="F12216" s="2" t="str">
        <f>IF(D12216&gt;1000,"High","Low")</f>
        <v>High</v>
      </c>
      <c r="G12216" s="2">
        <v>0.11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7.399999999999999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190"/>
        <v>High</v>
      </c>
      <c r="F12217" s="2" t="str">
        <f>IF(D12217&gt;1000,"High","Low")</f>
        <v>High</v>
      </c>
      <c r="G12217" s="2">
        <v>0.26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7.399999999999999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190"/>
        <v>Very High</v>
      </c>
      <c r="F12218" s="2" t="str">
        <f>IF(D12218&gt;1000,"High","Low")</f>
        <v>High</v>
      </c>
      <c r="G12218" s="2">
        <v>0.46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7.399999999999999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190"/>
        <v>Very High</v>
      </c>
      <c r="F12219" s="2" t="str">
        <f>IF(D12219&gt;1000,"High","Low")</f>
        <v>High</v>
      </c>
      <c r="G12219" s="2">
        <v>0.32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7.399999999999999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190"/>
        <v>Very High</v>
      </c>
      <c r="F12220" s="2" t="str">
        <f>IF(D12220&gt;1000,"High","Low")</f>
        <v>High</v>
      </c>
      <c r="G12220" s="2">
        <v>0.02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7.399999999999999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190"/>
        <v>Medium</v>
      </c>
      <c r="F12221" s="2" t="str">
        <f>IF(D12221&gt;1000,"High","Low")</f>
        <v>Low</v>
      </c>
      <c r="G12221" s="2">
        <v>0.28000000000000003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7.399999999999999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190"/>
        <v>Very High</v>
      </c>
      <c r="F12222" s="2" t="str">
        <f>IF(D12222&gt;1000,"High","Low")</f>
        <v>High</v>
      </c>
      <c r="G12222" s="2">
        <v>0.3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7.399999999999999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190"/>
        <v>Very High</v>
      </c>
      <c r="F12223" s="2" t="str">
        <f>IF(D12223&gt;1000,"High","Low")</f>
        <v>High</v>
      </c>
      <c r="G12223" s="2">
        <v>0.28999999999999998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7.399999999999999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190"/>
        <v>Very High</v>
      </c>
      <c r="F12224" s="2" t="str">
        <f>IF(D12224&gt;1000,"High","Low")</f>
        <v>High</v>
      </c>
      <c r="G12224" s="2">
        <v>0.35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7.399999999999999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190"/>
        <v>High</v>
      </c>
      <c r="F12225" s="2" t="str">
        <f>IF(D12225&gt;1000,"High","Low")</f>
        <v>High</v>
      </c>
      <c r="G12225" s="2">
        <v>0.15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7.399999999999999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ref="E12226:E12289" si="191">IF(D12226&gt;1000,IF(D12226&gt;2000,"Very High","High"),IF(D12226&gt;500,"Medium","Low"))</f>
        <v>Very High</v>
      </c>
      <c r="F12226" s="2" t="str">
        <f>IF(D12226&gt;1000,"High","Low")</f>
        <v>High</v>
      </c>
      <c r="G12226" s="2">
        <v>7.0000000000000007E-2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7.399999999999999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si="191"/>
        <v>Very High</v>
      </c>
      <c r="F12227" s="2" t="str">
        <f>IF(D12227&gt;1000,"High","Low")</f>
        <v>High</v>
      </c>
      <c r="G12227" s="2">
        <v>0.38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7.399999999999999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191"/>
        <v>Very High</v>
      </c>
      <c r="F12228" s="2" t="str">
        <f>IF(D12228&gt;1000,"High","Low")</f>
        <v>High</v>
      </c>
      <c r="G12228" s="2">
        <v>0.1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7.399999999999999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191"/>
        <v>Medium</v>
      </c>
      <c r="F12229" s="2" t="str">
        <f>IF(D12229&gt;1000,"High","Low")</f>
        <v>Low</v>
      </c>
      <c r="G12229" s="2">
        <v>0.06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7.399999999999999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191"/>
        <v>Very High</v>
      </c>
      <c r="F12230" s="2" t="str">
        <f>IF(D12230&gt;1000,"High","Low")</f>
        <v>High</v>
      </c>
      <c r="G12230" s="2">
        <v>0.18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7.399999999999999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191"/>
        <v>Very High</v>
      </c>
      <c r="F12231" s="2" t="str">
        <f>IF(D12231&gt;1000,"High","Low")</f>
        <v>High</v>
      </c>
      <c r="G12231" s="2">
        <v>0.42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7.399999999999999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191"/>
        <v>Very High</v>
      </c>
      <c r="F12232" s="2" t="str">
        <f>IF(D12232&gt;1000,"High","Low")</f>
        <v>High</v>
      </c>
      <c r="G12232" s="2">
        <v>0.04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7.399999999999999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191"/>
        <v>High</v>
      </c>
      <c r="F12233" s="2" t="str">
        <f>IF(D12233&gt;1000,"High","Low")</f>
        <v>High</v>
      </c>
      <c r="G12233" s="2">
        <v>0.1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7.399999999999999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191"/>
        <v>Very High</v>
      </c>
      <c r="F12234" s="2" t="str">
        <f>IF(D12234&gt;1000,"High","Low")</f>
        <v>High</v>
      </c>
      <c r="G12234" s="2">
        <v>0.24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7.399999999999999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191"/>
        <v>Low</v>
      </c>
      <c r="F12235" s="2" t="str">
        <f>IF(D12235&gt;1000,"High","Low")</f>
        <v>Low</v>
      </c>
      <c r="G12235" s="2">
        <v>0.14000000000000001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7.399999999999999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191"/>
        <v>Very High</v>
      </c>
      <c r="F12236" s="2" t="str">
        <f>IF(D12236&gt;1000,"High","Low")</f>
        <v>High</v>
      </c>
      <c r="G12236" s="2">
        <v>0.36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7.399999999999999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191"/>
        <v>Low</v>
      </c>
      <c r="F12237" s="2" t="str">
        <f>IF(D12237&gt;1000,"High","Low")</f>
        <v>Low</v>
      </c>
      <c r="G12237" s="2">
        <v>0.34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7.399999999999999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191"/>
        <v>High</v>
      </c>
      <c r="F12238" s="2" t="str">
        <f>IF(D12238&gt;1000,"High","Low")</f>
        <v>High</v>
      </c>
      <c r="G12238" s="2">
        <v>0.42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7.399999999999999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191"/>
        <v>Low</v>
      </c>
      <c r="F12239" s="2" t="str">
        <f>IF(D12239&gt;1000,"High","Low")</f>
        <v>Low</v>
      </c>
      <c r="G12239" s="2">
        <v>0.1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7.399999999999999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191"/>
        <v>Very High</v>
      </c>
      <c r="F12240" s="2" t="str">
        <f>IF(D12240&gt;1000,"High","Low")</f>
        <v>High</v>
      </c>
      <c r="G12240" s="2">
        <v>0.32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7.399999999999999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191"/>
        <v>High</v>
      </c>
      <c r="F12241" s="2" t="str">
        <f>IF(D12241&gt;1000,"High","Low")</f>
        <v>High</v>
      </c>
      <c r="G12241" s="2">
        <v>0.39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7.399999999999999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191"/>
        <v>Very High</v>
      </c>
      <c r="F12242" s="2" t="str">
        <f>IF(D12242&gt;1000,"High","Low")</f>
        <v>High</v>
      </c>
      <c r="G12242" s="2">
        <v>0.03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7.399999999999999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191"/>
        <v>Very High</v>
      </c>
      <c r="F12243" s="2" t="str">
        <f>IF(D12243&gt;1000,"High","Low")</f>
        <v>High</v>
      </c>
      <c r="G12243" s="2">
        <v>0.02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7.399999999999999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191"/>
        <v>Very High</v>
      </c>
      <c r="F12244" s="2" t="str">
        <f>IF(D12244&gt;1000,"High","Low")</f>
        <v>High</v>
      </c>
      <c r="G12244" s="2">
        <v>0.28000000000000003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7.399999999999999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191"/>
        <v>High</v>
      </c>
      <c r="F12245" s="2" t="str">
        <f>IF(D12245&gt;1000,"High","Low")</f>
        <v>High</v>
      </c>
      <c r="G12245" s="2">
        <v>0.28999999999999998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7.399999999999999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191"/>
        <v>Medium</v>
      </c>
      <c r="F12246" s="2" t="str">
        <f>IF(D12246&gt;1000,"High","Low")</f>
        <v>Low</v>
      </c>
      <c r="G12246" s="2">
        <v>0.2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7.399999999999999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191"/>
        <v>High</v>
      </c>
      <c r="F12247" s="2" t="str">
        <f>IF(D12247&gt;1000,"High","Low")</f>
        <v>High</v>
      </c>
      <c r="G12247" s="2">
        <v>0.02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7.399999999999999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191"/>
        <v>Very High</v>
      </c>
      <c r="F12248" s="2" t="str">
        <f>IF(D12248&gt;1000,"High","Low")</f>
        <v>High</v>
      </c>
      <c r="G12248" s="2">
        <v>0.2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7.399999999999999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191"/>
        <v>Very High</v>
      </c>
      <c r="F12249" s="2" t="str">
        <f>IF(D12249&gt;1000,"High","Low")</f>
        <v>High</v>
      </c>
      <c r="G12249" s="2">
        <v>0.32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7.399999999999999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191"/>
        <v>Low</v>
      </c>
      <c r="F12250" s="2" t="str">
        <f>IF(D12250&gt;1000,"High","Low")</f>
        <v>Low</v>
      </c>
      <c r="G12250" s="2">
        <v>0.35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7.399999999999999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191"/>
        <v>Very High</v>
      </c>
      <c r="F12251" s="2" t="str">
        <f>IF(D12251&gt;1000,"High","Low")</f>
        <v>High</v>
      </c>
      <c r="G12251" s="2">
        <v>0.25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7.399999999999999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191"/>
        <v>Low</v>
      </c>
      <c r="F12252" s="2" t="str">
        <f>IF(D12252&gt;1000,"High","Low")</f>
        <v>Low</v>
      </c>
      <c r="G12252" s="2">
        <v>0.26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7.399999999999999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191"/>
        <v>Very High</v>
      </c>
      <c r="F12253" s="2" t="str">
        <f>IF(D12253&gt;1000,"High","Low")</f>
        <v>High</v>
      </c>
      <c r="G12253" s="2">
        <v>0.34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7.399999999999999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191"/>
        <v>Very High</v>
      </c>
      <c r="F12254" s="2" t="str">
        <f>IF(D12254&gt;1000,"High","Low")</f>
        <v>High</v>
      </c>
      <c r="G12254" s="2">
        <v>0.22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7.399999999999999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191"/>
        <v>High</v>
      </c>
      <c r="F12255" s="2" t="str">
        <f>IF(D12255&gt;1000,"High","Low")</f>
        <v>High</v>
      </c>
      <c r="G12255" s="2">
        <v>0.13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7.399999999999999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191"/>
        <v>Very High</v>
      </c>
      <c r="F12256" s="2" t="str">
        <f>IF(D12256&gt;1000,"High","Low")</f>
        <v>High</v>
      </c>
      <c r="G12256" s="2">
        <v>0.11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7.399999999999999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191"/>
        <v>Very High</v>
      </c>
      <c r="F12257" s="2" t="str">
        <f>IF(D12257&gt;1000,"High","Low")</f>
        <v>High</v>
      </c>
      <c r="G12257" s="2">
        <v>0.38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7.399999999999999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191"/>
        <v>Very High</v>
      </c>
      <c r="F12258" s="2" t="str">
        <f>IF(D12258&gt;1000,"High","Low")</f>
        <v>High</v>
      </c>
      <c r="G12258" s="2">
        <v>0.24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7.399999999999999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191"/>
        <v>Very High</v>
      </c>
      <c r="F12259" s="2" t="str">
        <f>IF(D12259&gt;1000,"High","Low")</f>
        <v>High</v>
      </c>
      <c r="G12259" s="2">
        <v>0.31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7.399999999999999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191"/>
        <v>Very High</v>
      </c>
      <c r="F12260" s="2" t="str">
        <f>IF(D12260&gt;1000,"High","Low")</f>
        <v>High</v>
      </c>
      <c r="G12260" s="2">
        <v>0.24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7.399999999999999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191"/>
        <v>High</v>
      </c>
      <c r="F12261" s="2" t="str">
        <f>IF(D12261&gt;1000,"High","Low")</f>
        <v>High</v>
      </c>
      <c r="G12261" s="2">
        <v>0.41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7.399999999999999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191"/>
        <v>Very High</v>
      </c>
      <c r="F12262" s="2" t="str">
        <f>IF(D12262&gt;1000,"High","Low")</f>
        <v>High</v>
      </c>
      <c r="G12262" s="2">
        <v>0.25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7.399999999999999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191"/>
        <v>Very High</v>
      </c>
      <c r="F12263" s="2" t="str">
        <f>IF(D12263&gt;1000,"High","Low")</f>
        <v>High</v>
      </c>
      <c r="G12263" s="2">
        <v>0.49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7.399999999999999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191"/>
        <v>Very High</v>
      </c>
      <c r="F12264" s="2" t="str">
        <f>IF(D12264&gt;1000,"High","Low")</f>
        <v>High</v>
      </c>
      <c r="G12264" s="2">
        <v>0.12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7.399999999999999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191"/>
        <v>Very High</v>
      </c>
      <c r="F12265" s="2" t="str">
        <f>IF(D12265&gt;1000,"High","Low")</f>
        <v>High</v>
      </c>
      <c r="G12265" s="2">
        <v>7.0000000000000007E-2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7.399999999999999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191"/>
        <v>Very High</v>
      </c>
      <c r="F12266" s="2" t="str">
        <f>IF(D12266&gt;1000,"High","Low")</f>
        <v>High</v>
      </c>
      <c r="G12266" s="2">
        <v>0.19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7.399999999999999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191"/>
        <v>Very High</v>
      </c>
      <c r="F12267" s="2" t="str">
        <f>IF(D12267&gt;1000,"High","Low")</f>
        <v>High</v>
      </c>
      <c r="G12267" s="2">
        <v>0.46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7.399999999999999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191"/>
        <v>Very High</v>
      </c>
      <c r="F12268" s="2" t="str">
        <f>IF(D12268&gt;1000,"High","Low")</f>
        <v>High</v>
      </c>
      <c r="G12268" s="2">
        <v>0.43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7.399999999999999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191"/>
        <v>Very High</v>
      </c>
      <c r="F12269" s="2" t="str">
        <f>IF(D12269&gt;1000,"High","Low")</f>
        <v>High</v>
      </c>
      <c r="G12269" s="2">
        <v>0.12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7.399999999999999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191"/>
        <v>Very High</v>
      </c>
      <c r="F12270" s="2" t="str">
        <f>IF(D12270&gt;1000,"High","Low")</f>
        <v>High</v>
      </c>
      <c r="G12270" s="2">
        <v>0.3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7.399999999999999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191"/>
        <v>Very High</v>
      </c>
      <c r="F12271" s="2" t="str">
        <f>IF(D12271&gt;1000,"High","Low")</f>
        <v>High</v>
      </c>
      <c r="G12271" s="2">
        <v>0.28999999999999998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7.399999999999999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191"/>
        <v>Medium</v>
      </c>
      <c r="F12272" s="2" t="str">
        <f>IF(D12272&gt;1000,"High","Low")</f>
        <v>Low</v>
      </c>
      <c r="G12272" s="2">
        <v>0.15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7.399999999999999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191"/>
        <v>High</v>
      </c>
      <c r="F12273" s="2" t="str">
        <f>IF(D12273&gt;1000,"High","Low")</f>
        <v>High</v>
      </c>
      <c r="G12273" s="2">
        <v>0.12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7.399999999999999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191"/>
        <v>Very High</v>
      </c>
      <c r="F12274" s="2" t="str">
        <f>IF(D12274&gt;1000,"High","Low")</f>
        <v>High</v>
      </c>
      <c r="G12274" s="2">
        <v>0.2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7.399999999999999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191"/>
        <v>Very High</v>
      </c>
      <c r="F12275" s="2" t="str">
        <f>IF(D12275&gt;1000,"High","Low")</f>
        <v>High</v>
      </c>
      <c r="G12275" s="2">
        <v>0.39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7.399999999999999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191"/>
        <v>Very High</v>
      </c>
      <c r="F12276" s="2" t="str">
        <f>IF(D12276&gt;1000,"High","Low")</f>
        <v>High</v>
      </c>
      <c r="G12276" s="2">
        <v>0.1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7.399999999999999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191"/>
        <v>Very High</v>
      </c>
      <c r="F12277" s="2" t="str">
        <f>IF(D12277&gt;1000,"High","Low")</f>
        <v>High</v>
      </c>
      <c r="G12277" s="2">
        <v>0.22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7.399999999999999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191"/>
        <v>Very High</v>
      </c>
      <c r="F12278" s="2" t="str">
        <f>IF(D12278&gt;1000,"High","Low")</f>
        <v>High</v>
      </c>
      <c r="G12278" s="2">
        <v>0.24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7.399999999999999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191"/>
        <v>Medium</v>
      </c>
      <c r="F12279" s="2" t="str">
        <f>IF(D12279&gt;1000,"High","Low")</f>
        <v>Low</v>
      </c>
      <c r="G12279" s="2">
        <v>0.47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7.399999999999999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191"/>
        <v>Very High</v>
      </c>
      <c r="F12280" s="2" t="str">
        <f>IF(D12280&gt;1000,"High","Low")</f>
        <v>High</v>
      </c>
      <c r="G12280" s="2">
        <v>0.15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7.399999999999999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191"/>
        <v>Medium</v>
      </c>
      <c r="F12281" s="2" t="str">
        <f>IF(D12281&gt;1000,"High","Low")</f>
        <v>Low</v>
      </c>
      <c r="G12281" s="2">
        <v>0.01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7.399999999999999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191"/>
        <v>Very High</v>
      </c>
      <c r="F12282" s="2" t="str">
        <f>IF(D12282&gt;1000,"High","Low")</f>
        <v>High</v>
      </c>
      <c r="G12282" s="2">
        <v>0.35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7.399999999999999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191"/>
        <v>Very High</v>
      </c>
      <c r="F12283" s="2" t="str">
        <f>IF(D12283&gt;1000,"High","Low")</f>
        <v>High</v>
      </c>
      <c r="G12283" s="2">
        <v>0.38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7.399999999999999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191"/>
        <v>High</v>
      </c>
      <c r="F12284" s="2" t="str">
        <f>IF(D12284&gt;1000,"High","Low")</f>
        <v>High</v>
      </c>
      <c r="G12284" s="2">
        <v>0.35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7.399999999999999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191"/>
        <v>Medium</v>
      </c>
      <c r="F12285" s="2" t="str">
        <f>IF(D12285&gt;1000,"High","Low")</f>
        <v>Low</v>
      </c>
      <c r="G12285" s="2">
        <v>0.35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7.399999999999999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191"/>
        <v>Low</v>
      </c>
      <c r="F12286" s="2" t="str">
        <f>IF(D12286&gt;1000,"High","Low")</f>
        <v>Low</v>
      </c>
      <c r="G12286" s="2">
        <v>0.24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7.399999999999999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191"/>
        <v>High</v>
      </c>
      <c r="F12287" s="2" t="str">
        <f>IF(D12287&gt;1000,"High","Low")</f>
        <v>High</v>
      </c>
      <c r="G12287" s="2">
        <v>0.01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7.399999999999999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191"/>
        <v>High</v>
      </c>
      <c r="F12288" s="2" t="str">
        <f>IF(D12288&gt;1000,"High","Low")</f>
        <v>High</v>
      </c>
      <c r="G12288" s="2">
        <v>0.36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7.399999999999999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191"/>
        <v>Very High</v>
      </c>
      <c r="F12289" s="2" t="str">
        <f>IF(D12289&gt;1000,"High","Low")</f>
        <v>High</v>
      </c>
      <c r="G12289" s="2">
        <v>0.47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7.399999999999999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ref="E12290:E12353" si="192">IF(D12290&gt;1000,IF(D12290&gt;2000,"Very High","High"),IF(D12290&gt;500,"Medium","Low"))</f>
        <v>Very High</v>
      </c>
      <c r="F12290" s="2" t="str">
        <f>IF(D12290&gt;1000,"High","Low")</f>
        <v>High</v>
      </c>
      <c r="G12290" s="2">
        <v>0.08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7.399999999999999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si="192"/>
        <v>High</v>
      </c>
      <c r="F12291" s="2" t="str">
        <f>IF(D12291&gt;1000,"High","Low")</f>
        <v>High</v>
      </c>
      <c r="G12291" s="2">
        <v>0.03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7.399999999999999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192"/>
        <v>Very High</v>
      </c>
      <c r="F12292" s="2" t="str">
        <f>IF(D12292&gt;1000,"High","Low")</f>
        <v>High</v>
      </c>
      <c r="G12292" s="2">
        <v>0.13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7.399999999999999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192"/>
        <v>Very High</v>
      </c>
      <c r="F12293" s="2" t="str">
        <f>IF(D12293&gt;1000,"High","Low")</f>
        <v>High</v>
      </c>
      <c r="G12293" s="2">
        <v>0.42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7.399999999999999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192"/>
        <v>High</v>
      </c>
      <c r="F12294" s="2" t="str">
        <f>IF(D12294&gt;1000,"High","Low")</f>
        <v>High</v>
      </c>
      <c r="G12294" s="2">
        <v>0.05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7.399999999999999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192"/>
        <v>Very High</v>
      </c>
      <c r="F12295" s="2" t="str">
        <f>IF(D12295&gt;1000,"High","Low")</f>
        <v>High</v>
      </c>
      <c r="G12295" s="2">
        <v>0.36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7.399999999999999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192"/>
        <v>Medium</v>
      </c>
      <c r="F12296" s="2" t="str">
        <f>IF(D12296&gt;1000,"High","Low")</f>
        <v>Low</v>
      </c>
      <c r="G12296" s="2">
        <v>0.03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7.399999999999999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192"/>
        <v>High</v>
      </c>
      <c r="F12297" s="2" t="str">
        <f>IF(D12297&gt;1000,"High","Low")</f>
        <v>High</v>
      </c>
      <c r="G12297" s="2">
        <v>0.02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7.399999999999999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192"/>
        <v>Very High</v>
      </c>
      <c r="F12298" s="2" t="str">
        <f>IF(D12298&gt;1000,"High","Low")</f>
        <v>High</v>
      </c>
      <c r="G12298" s="2">
        <v>0.45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7.399999999999999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192"/>
        <v>High</v>
      </c>
      <c r="F12299" s="2" t="str">
        <f>IF(D12299&gt;1000,"High","Low")</f>
        <v>High</v>
      </c>
      <c r="G12299" s="2">
        <v>0.39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7.399999999999999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192"/>
        <v>Low</v>
      </c>
      <c r="F12300" s="2" t="str">
        <f>IF(D12300&gt;1000,"High","Low")</f>
        <v>Low</v>
      </c>
      <c r="G12300" s="2">
        <v>0.3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7.399999999999999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192"/>
        <v>High</v>
      </c>
      <c r="F12301" s="2" t="str">
        <f>IF(D12301&gt;1000,"High","Low")</f>
        <v>High</v>
      </c>
      <c r="G12301" s="2">
        <v>0.09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7.399999999999999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192"/>
        <v>Very High</v>
      </c>
      <c r="F12302" s="2" t="str">
        <f>IF(D12302&gt;1000,"High","Low")</f>
        <v>High</v>
      </c>
      <c r="G12302" s="2">
        <v>0.14000000000000001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7.399999999999999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192"/>
        <v>Medium</v>
      </c>
      <c r="F12303" s="2" t="str">
        <f>IF(D12303&gt;1000,"High","Low")</f>
        <v>Low</v>
      </c>
      <c r="G12303" s="2">
        <v>0.02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7.399999999999999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192"/>
        <v>Very High</v>
      </c>
      <c r="F12304" s="2" t="str">
        <f>IF(D12304&gt;1000,"High","Low")</f>
        <v>High</v>
      </c>
      <c r="G12304" s="2">
        <v>0.32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7.399999999999999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192"/>
        <v>Very High</v>
      </c>
      <c r="F12305" s="2" t="str">
        <f>IF(D12305&gt;1000,"High","Low")</f>
        <v>High</v>
      </c>
      <c r="G12305" s="2">
        <v>0.34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7.399999999999999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192"/>
        <v>Medium</v>
      </c>
      <c r="F12306" s="2" t="str">
        <f>IF(D12306&gt;1000,"High","Low")</f>
        <v>Low</v>
      </c>
      <c r="G12306" s="2">
        <v>0.16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7.399999999999999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192"/>
        <v>High</v>
      </c>
      <c r="F12307" s="2" t="str">
        <f>IF(D12307&gt;1000,"High","Low")</f>
        <v>High</v>
      </c>
      <c r="G12307" s="2">
        <v>0.17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7.399999999999999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192"/>
        <v>High</v>
      </c>
      <c r="F12308" s="2" t="str">
        <f>IF(D12308&gt;1000,"High","Low")</f>
        <v>High</v>
      </c>
      <c r="G12308" s="2">
        <v>0.31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7.399999999999999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192"/>
        <v>Low</v>
      </c>
      <c r="F12309" s="2" t="str">
        <f>IF(D12309&gt;1000,"High","Low")</f>
        <v>Low</v>
      </c>
      <c r="G12309" s="2">
        <v>0.47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7.399999999999999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192"/>
        <v>Medium</v>
      </c>
      <c r="F12310" s="2" t="str">
        <f>IF(D12310&gt;1000,"High","Low")</f>
        <v>Low</v>
      </c>
      <c r="G12310" s="2">
        <v>0.2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7.399999999999999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192"/>
        <v>High</v>
      </c>
      <c r="F12311" s="2" t="str">
        <f>IF(D12311&gt;1000,"High","Low")</f>
        <v>High</v>
      </c>
      <c r="G12311" s="2">
        <v>0.25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7.399999999999999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192"/>
        <v>Medium</v>
      </c>
      <c r="F12312" s="2" t="str">
        <f>IF(D12312&gt;1000,"High","Low")</f>
        <v>Low</v>
      </c>
      <c r="G12312" s="2">
        <v>0.35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7.399999999999999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192"/>
        <v>Medium</v>
      </c>
      <c r="F12313" s="2" t="str">
        <f>IF(D12313&gt;1000,"High","Low")</f>
        <v>Low</v>
      </c>
      <c r="G12313" s="2">
        <v>0.17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7.399999999999999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192"/>
        <v>Very High</v>
      </c>
      <c r="F12314" s="2" t="str">
        <f>IF(D12314&gt;1000,"High","Low")</f>
        <v>High</v>
      </c>
      <c r="G12314" s="2">
        <v>0.43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7.399999999999999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192"/>
        <v>High</v>
      </c>
      <c r="F12315" s="2" t="str">
        <f>IF(D12315&gt;1000,"High","Low")</f>
        <v>High</v>
      </c>
      <c r="G12315" s="2">
        <v>0.42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7.399999999999999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192"/>
        <v>Very High</v>
      </c>
      <c r="F12316" s="2" t="str">
        <f>IF(D12316&gt;1000,"High","Low")</f>
        <v>High</v>
      </c>
      <c r="G12316" s="2">
        <v>0.34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7.399999999999999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192"/>
        <v>High</v>
      </c>
      <c r="F12317" s="2" t="str">
        <f>IF(D12317&gt;1000,"High","Low")</f>
        <v>High</v>
      </c>
      <c r="G12317" s="2">
        <v>0.27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7.399999999999999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192"/>
        <v>Very High</v>
      </c>
      <c r="F12318" s="2" t="str">
        <f>IF(D12318&gt;1000,"High","Low")</f>
        <v>High</v>
      </c>
      <c r="G12318" s="2">
        <v>0.49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7.399999999999999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192"/>
        <v>Very High</v>
      </c>
      <c r="F12319" s="2" t="str">
        <f>IF(D12319&gt;1000,"High","Low")</f>
        <v>High</v>
      </c>
      <c r="G12319" s="2">
        <v>0.35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7.399999999999999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192"/>
        <v>Low</v>
      </c>
      <c r="F12320" s="2" t="str">
        <f>IF(D12320&gt;1000,"High","Low")</f>
        <v>Low</v>
      </c>
      <c r="G12320" s="2">
        <v>0.32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7.399999999999999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192"/>
        <v>Very High</v>
      </c>
      <c r="F12321" s="2" t="str">
        <f>IF(D12321&gt;1000,"High","Low")</f>
        <v>High</v>
      </c>
      <c r="G12321" s="2">
        <v>0.44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7.399999999999999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192"/>
        <v>Very High</v>
      </c>
      <c r="F12322" s="2" t="str">
        <f>IF(D12322&gt;1000,"High","Low")</f>
        <v>High</v>
      </c>
      <c r="G12322" s="2">
        <v>0.28000000000000003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7.399999999999999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192"/>
        <v>Very High</v>
      </c>
      <c r="F12323" s="2" t="str">
        <f>IF(D12323&gt;1000,"High","Low")</f>
        <v>High</v>
      </c>
      <c r="G12323" s="2">
        <v>0.12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7.399999999999999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192"/>
        <v>Very High</v>
      </c>
      <c r="F12324" s="2" t="str">
        <f>IF(D12324&gt;1000,"High","Low")</f>
        <v>High</v>
      </c>
      <c r="G12324" s="2">
        <v>7.0000000000000007E-2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7.399999999999999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192"/>
        <v>High</v>
      </c>
      <c r="F12325" s="2" t="str">
        <f>IF(D12325&gt;1000,"High","Low")</f>
        <v>High</v>
      </c>
      <c r="G12325" s="2">
        <v>0.24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7.399999999999999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192"/>
        <v>Very High</v>
      </c>
      <c r="F12326" s="2" t="str">
        <f>IF(D12326&gt;1000,"High","Low")</f>
        <v>High</v>
      </c>
      <c r="G12326" s="2">
        <v>0.26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7.399999999999999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192"/>
        <v>Very High</v>
      </c>
      <c r="F12327" s="2" t="str">
        <f>IF(D12327&gt;1000,"High","Low")</f>
        <v>High</v>
      </c>
      <c r="G12327" s="2">
        <v>0.41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7.399999999999999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192"/>
        <v>High</v>
      </c>
      <c r="F12328" s="2" t="str">
        <f>IF(D12328&gt;1000,"High","Low")</f>
        <v>High</v>
      </c>
      <c r="G12328" s="2">
        <v>7.0000000000000007E-2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7.399999999999999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192"/>
        <v>Very High</v>
      </c>
      <c r="F12329" s="2" t="str">
        <f>IF(D12329&gt;1000,"High","Low")</f>
        <v>High</v>
      </c>
      <c r="G12329" s="2">
        <v>0.34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7.399999999999999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192"/>
        <v>Very High</v>
      </c>
      <c r="F12330" s="2" t="str">
        <f>IF(D12330&gt;1000,"High","Low")</f>
        <v>High</v>
      </c>
      <c r="G12330" s="2">
        <v>0.15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7.399999999999999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192"/>
        <v>Low</v>
      </c>
      <c r="F12331" s="2" t="str">
        <f>IF(D12331&gt;1000,"High","Low")</f>
        <v>Low</v>
      </c>
      <c r="G12331" s="2">
        <v>0.47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7.399999999999999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192"/>
        <v>Very High</v>
      </c>
      <c r="F12332" s="2" t="str">
        <f>IF(D12332&gt;1000,"High","Low")</f>
        <v>High</v>
      </c>
      <c r="G12332" s="2">
        <v>0.24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7.399999999999999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192"/>
        <v>Very High</v>
      </c>
      <c r="F12333" s="2" t="str">
        <f>IF(D12333&gt;1000,"High","Low")</f>
        <v>High</v>
      </c>
      <c r="G12333" s="2">
        <v>0.31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7.399999999999999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192"/>
        <v>Very High</v>
      </c>
      <c r="F12334" s="2" t="str">
        <f>IF(D12334&gt;1000,"High","Low")</f>
        <v>High</v>
      </c>
      <c r="G12334" s="2">
        <v>0.33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7.399999999999999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192"/>
        <v>Very High</v>
      </c>
      <c r="F12335" s="2" t="str">
        <f>IF(D12335&gt;1000,"High","Low")</f>
        <v>High</v>
      </c>
      <c r="G12335" s="2">
        <v>0.05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7.399999999999999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192"/>
        <v>Very High</v>
      </c>
      <c r="F12336" s="2" t="str">
        <f>IF(D12336&gt;1000,"High","Low")</f>
        <v>High</v>
      </c>
      <c r="G12336" s="2">
        <v>0.43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7.399999999999999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192"/>
        <v>Very High</v>
      </c>
      <c r="F12337" s="2" t="str">
        <f>IF(D12337&gt;1000,"High","Low")</f>
        <v>High</v>
      </c>
      <c r="G12337" s="2">
        <v>0.08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7.399999999999999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192"/>
        <v>Very High</v>
      </c>
      <c r="F12338" s="2" t="str">
        <f>IF(D12338&gt;1000,"High","Low")</f>
        <v>High</v>
      </c>
      <c r="G12338" s="2">
        <v>0.2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7.399999999999999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192"/>
        <v>Very High</v>
      </c>
      <c r="F12339" s="2" t="str">
        <f>IF(D12339&gt;1000,"High","Low")</f>
        <v>High</v>
      </c>
      <c r="G12339" s="2">
        <v>0.34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7.399999999999999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192"/>
        <v>High</v>
      </c>
      <c r="F12340" s="2" t="str">
        <f>IF(D12340&gt;1000,"High","Low")</f>
        <v>High</v>
      </c>
      <c r="G12340" s="2">
        <v>0.03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7.399999999999999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192"/>
        <v>Low</v>
      </c>
      <c r="F12341" s="2" t="str">
        <f>IF(D12341&gt;1000,"High","Low")</f>
        <v>Low</v>
      </c>
      <c r="G12341" s="2">
        <v>0.28999999999999998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7.399999999999999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192"/>
        <v>Very High</v>
      </c>
      <c r="F12342" s="2" t="str">
        <f>IF(D12342&gt;1000,"High","Low")</f>
        <v>High</v>
      </c>
      <c r="G12342" s="2">
        <v>0.2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7.399999999999999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192"/>
        <v>Very High</v>
      </c>
      <c r="F12343" s="2" t="str">
        <f>IF(D12343&gt;1000,"High","Low")</f>
        <v>High</v>
      </c>
      <c r="G12343" s="2">
        <v>0.03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7.399999999999999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192"/>
        <v>Very High</v>
      </c>
      <c r="F12344" s="2" t="str">
        <f>IF(D12344&gt;1000,"High","Low")</f>
        <v>High</v>
      </c>
      <c r="G12344" s="2">
        <v>0.36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7.399999999999999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192"/>
        <v>Very High</v>
      </c>
      <c r="F12345" s="2" t="str">
        <f>IF(D12345&gt;1000,"High","Low")</f>
        <v>High</v>
      </c>
      <c r="G12345" s="2">
        <v>0.25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7.399999999999999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192"/>
        <v>Very High</v>
      </c>
      <c r="F12346" s="2" t="str">
        <f>IF(D12346&gt;1000,"High","Low")</f>
        <v>High</v>
      </c>
      <c r="G12346" s="2">
        <v>0.15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7.399999999999999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192"/>
        <v>Very High</v>
      </c>
      <c r="F12347" s="2" t="str">
        <f>IF(D12347&gt;1000,"High","Low")</f>
        <v>High</v>
      </c>
      <c r="G12347" s="2">
        <v>0.04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7.399999999999999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192"/>
        <v>Very High</v>
      </c>
      <c r="F12348" s="2" t="str">
        <f>IF(D12348&gt;1000,"High","Low")</f>
        <v>High</v>
      </c>
      <c r="G12348" s="2">
        <v>0.27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7.399999999999999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192"/>
        <v>Very High</v>
      </c>
      <c r="F12349" s="2" t="str">
        <f>IF(D12349&gt;1000,"High","Low")</f>
        <v>High</v>
      </c>
      <c r="G12349" s="2">
        <v>0.15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7.399999999999999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192"/>
        <v>Very High</v>
      </c>
      <c r="F12350" s="2" t="str">
        <f>IF(D12350&gt;1000,"High","Low")</f>
        <v>High</v>
      </c>
      <c r="G12350" s="2">
        <v>0.47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7.399999999999999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192"/>
        <v>Very High</v>
      </c>
      <c r="F12351" s="2" t="str">
        <f>IF(D12351&gt;1000,"High","Low")</f>
        <v>High</v>
      </c>
      <c r="G12351" s="2">
        <v>0.3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7.399999999999999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192"/>
        <v>Medium</v>
      </c>
      <c r="F12352" s="2" t="str">
        <f>IF(D12352&gt;1000,"High","Low")</f>
        <v>Low</v>
      </c>
      <c r="G12352" s="2">
        <v>0.14000000000000001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7.399999999999999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192"/>
        <v>Very High</v>
      </c>
      <c r="F12353" s="2" t="str">
        <f>IF(D12353&gt;1000,"High","Low")</f>
        <v>High</v>
      </c>
      <c r="G12353" s="2">
        <v>0.26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7.399999999999999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ref="E12354:E12417" si="193">IF(D12354&gt;1000,IF(D12354&gt;2000,"Very High","High"),IF(D12354&gt;500,"Medium","Low"))</f>
        <v>High</v>
      </c>
      <c r="F12354" s="2" t="str">
        <f>IF(D12354&gt;1000,"High","Low")</f>
        <v>High</v>
      </c>
      <c r="G12354" s="2">
        <v>0.27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7.399999999999999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si="193"/>
        <v>Very High</v>
      </c>
      <c r="F12355" s="2" t="str">
        <f>IF(D12355&gt;1000,"High","Low")</f>
        <v>High</v>
      </c>
      <c r="G12355" s="2">
        <v>0.36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7.399999999999999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193"/>
        <v>Very High</v>
      </c>
      <c r="F12356" s="2" t="str">
        <f>IF(D12356&gt;1000,"High","Low")</f>
        <v>High</v>
      </c>
      <c r="G12356" s="2">
        <v>0.45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7.399999999999999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193"/>
        <v>High</v>
      </c>
      <c r="F12357" s="2" t="str">
        <f>IF(D12357&gt;1000,"High","Low")</f>
        <v>High</v>
      </c>
      <c r="G12357" s="2">
        <v>0.48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7.399999999999999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193"/>
        <v>Very High</v>
      </c>
      <c r="F12358" s="2" t="str">
        <f>IF(D12358&gt;1000,"High","Low")</f>
        <v>High</v>
      </c>
      <c r="G12358" s="2">
        <v>0.36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7.399999999999999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193"/>
        <v>Very High</v>
      </c>
      <c r="F12359" s="2" t="str">
        <f>IF(D12359&gt;1000,"High","Low")</f>
        <v>High</v>
      </c>
      <c r="G12359" s="2">
        <v>0.27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7.399999999999999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193"/>
        <v>Very High</v>
      </c>
      <c r="F12360" s="2" t="str">
        <f>IF(D12360&gt;1000,"High","Low")</f>
        <v>High</v>
      </c>
      <c r="G12360" s="2">
        <v>0.11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7.399999999999999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193"/>
        <v>High</v>
      </c>
      <c r="F12361" s="2" t="str">
        <f>IF(D12361&gt;1000,"High","Low")</f>
        <v>High</v>
      </c>
      <c r="G12361" s="2">
        <v>0.2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7.399999999999999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193"/>
        <v>Very High</v>
      </c>
      <c r="F12362" s="2" t="str">
        <f>IF(D12362&gt;1000,"High","Low")</f>
        <v>High</v>
      </c>
      <c r="G12362" s="2">
        <v>0.24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7.399999999999999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193"/>
        <v>Very High</v>
      </c>
      <c r="F12363" s="2" t="str">
        <f>IF(D12363&gt;1000,"High","Low")</f>
        <v>High</v>
      </c>
      <c r="G12363" s="2">
        <v>0.06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7.399999999999999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193"/>
        <v>Very High</v>
      </c>
      <c r="F12364" s="2" t="str">
        <f>IF(D12364&gt;1000,"High","Low")</f>
        <v>High</v>
      </c>
      <c r="G12364" s="2">
        <v>0.13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7.399999999999999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193"/>
        <v>Very High</v>
      </c>
      <c r="F12365" s="2" t="str">
        <f>IF(D12365&gt;1000,"High","Low")</f>
        <v>High</v>
      </c>
      <c r="G12365" s="2">
        <v>0.49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7.399999999999999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193"/>
        <v>Very High</v>
      </c>
      <c r="F12366" s="2" t="str">
        <f>IF(D12366&gt;1000,"High","Low")</f>
        <v>High</v>
      </c>
      <c r="G12366" s="2">
        <v>0.38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7.399999999999999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193"/>
        <v>Very High</v>
      </c>
      <c r="F12367" s="2" t="str">
        <f>IF(D12367&gt;1000,"High","Low")</f>
        <v>High</v>
      </c>
      <c r="G12367" s="2">
        <v>0.24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7.399999999999999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193"/>
        <v>High</v>
      </c>
      <c r="F12368" s="2" t="str">
        <f>IF(D12368&gt;1000,"High","Low")</f>
        <v>High</v>
      </c>
      <c r="G12368" s="2">
        <v>0.11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7.399999999999999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193"/>
        <v>Very High</v>
      </c>
      <c r="F12369" s="2" t="str">
        <f>IF(D12369&gt;1000,"High","Low")</f>
        <v>High</v>
      </c>
      <c r="G12369" s="2">
        <v>0.28999999999999998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7.399999999999999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193"/>
        <v>Very High</v>
      </c>
      <c r="F12370" s="2" t="str">
        <f>IF(D12370&gt;1000,"High","Low")</f>
        <v>High</v>
      </c>
      <c r="G12370" s="2">
        <v>0.12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7.399999999999999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193"/>
        <v>Very High</v>
      </c>
      <c r="F12371" s="2" t="str">
        <f>IF(D12371&gt;1000,"High","Low")</f>
        <v>High</v>
      </c>
      <c r="G12371" s="2">
        <v>0.1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7.399999999999999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193"/>
        <v>High</v>
      </c>
      <c r="F12372" s="2" t="str">
        <f>IF(D12372&gt;1000,"High","Low")</f>
        <v>High</v>
      </c>
      <c r="G12372" s="2">
        <v>0.05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7.399999999999999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193"/>
        <v>High</v>
      </c>
      <c r="F12373" s="2" t="str">
        <f>IF(D12373&gt;1000,"High","Low")</f>
        <v>High</v>
      </c>
      <c r="G12373" s="2">
        <v>0.17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7.399999999999999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193"/>
        <v>Low</v>
      </c>
      <c r="F12374" s="2" t="str">
        <f>IF(D12374&gt;1000,"High","Low")</f>
        <v>Low</v>
      </c>
      <c r="G12374" s="2">
        <v>0.27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7.399999999999999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193"/>
        <v>Very High</v>
      </c>
      <c r="F12375" s="2" t="str">
        <f>IF(D12375&gt;1000,"High","Low")</f>
        <v>High</v>
      </c>
      <c r="G12375" s="2">
        <v>0.08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7.399999999999999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193"/>
        <v>High</v>
      </c>
      <c r="F12376" s="2" t="str">
        <f>IF(D12376&gt;1000,"High","Low")</f>
        <v>High</v>
      </c>
      <c r="G12376" s="2">
        <v>0.1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7.399999999999999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193"/>
        <v>High</v>
      </c>
      <c r="F12377" s="2" t="str">
        <f>IF(D12377&gt;1000,"High","Low")</f>
        <v>High</v>
      </c>
      <c r="G12377" s="2">
        <v>0.2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7.399999999999999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193"/>
        <v>Very High</v>
      </c>
      <c r="F12378" s="2" t="str">
        <f>IF(D12378&gt;1000,"High","Low")</f>
        <v>High</v>
      </c>
      <c r="G12378" s="2">
        <v>0.24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7.399999999999999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193"/>
        <v>High</v>
      </c>
      <c r="F12379" s="2" t="str">
        <f>IF(D12379&gt;1000,"High","Low")</f>
        <v>High</v>
      </c>
      <c r="G12379" s="2">
        <v>0.38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7.399999999999999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193"/>
        <v>Very High</v>
      </c>
      <c r="F12380" s="2" t="str">
        <f>IF(D12380&gt;1000,"High","Low")</f>
        <v>High</v>
      </c>
      <c r="G12380" s="2">
        <v>0.28000000000000003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7.399999999999999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193"/>
        <v>Very High</v>
      </c>
      <c r="F12381" s="2" t="str">
        <f>IF(D12381&gt;1000,"High","Low")</f>
        <v>High</v>
      </c>
      <c r="G12381" s="2">
        <v>0.31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7.399999999999999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193"/>
        <v>Very High</v>
      </c>
      <c r="F12382" s="2" t="str">
        <f>IF(D12382&gt;1000,"High","Low")</f>
        <v>High</v>
      </c>
      <c r="G12382" s="2">
        <v>0.35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7.399999999999999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193"/>
        <v>Low</v>
      </c>
      <c r="F12383" s="2" t="str">
        <f>IF(D12383&gt;1000,"High","Low")</f>
        <v>Low</v>
      </c>
      <c r="G12383" s="2">
        <v>0.23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7.399999999999999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193"/>
        <v>High</v>
      </c>
      <c r="F12384" s="2" t="str">
        <f>IF(D12384&gt;1000,"High","Low")</f>
        <v>High</v>
      </c>
      <c r="G12384" s="2">
        <v>0.17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7.399999999999999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193"/>
        <v>High</v>
      </c>
      <c r="F12385" s="2" t="str">
        <f>IF(D12385&gt;1000,"High","Low")</f>
        <v>High</v>
      </c>
      <c r="G12385" s="2">
        <v>0.4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7.399999999999999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193"/>
        <v>Very High</v>
      </c>
      <c r="F12386" s="2" t="str">
        <f>IF(D12386&gt;1000,"High","Low")</f>
        <v>High</v>
      </c>
      <c r="G12386" s="2">
        <v>0.41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7.399999999999999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193"/>
        <v>High</v>
      </c>
      <c r="F12387" s="2" t="str">
        <f>IF(D12387&gt;1000,"High","Low")</f>
        <v>High</v>
      </c>
      <c r="G12387" s="2">
        <v>0.08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7.399999999999999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193"/>
        <v>High</v>
      </c>
      <c r="F12388" s="2" t="str">
        <f>IF(D12388&gt;1000,"High","Low")</f>
        <v>High</v>
      </c>
      <c r="G12388" s="2">
        <v>0.48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7.399999999999999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193"/>
        <v>Very High</v>
      </c>
      <c r="F12389" s="2" t="str">
        <f>IF(D12389&gt;1000,"High","Low")</f>
        <v>High</v>
      </c>
      <c r="G12389" s="2">
        <v>0.46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7.399999999999999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193"/>
        <v>Medium</v>
      </c>
      <c r="F12390" s="2" t="str">
        <f>IF(D12390&gt;1000,"High","Low")</f>
        <v>Low</v>
      </c>
      <c r="G12390" s="2">
        <v>0.44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7.399999999999999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193"/>
        <v>Very High</v>
      </c>
      <c r="F12391" s="2" t="str">
        <f>IF(D12391&gt;1000,"High","Low")</f>
        <v>High</v>
      </c>
      <c r="G12391" s="2">
        <v>0.21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7.399999999999999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193"/>
        <v>Very High</v>
      </c>
      <c r="F12392" s="2" t="str">
        <f>IF(D12392&gt;1000,"High","Low")</f>
        <v>High</v>
      </c>
      <c r="G12392" s="2">
        <v>0.42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7.399999999999999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193"/>
        <v>Medium</v>
      </c>
      <c r="F12393" s="2" t="str">
        <f>IF(D12393&gt;1000,"High","Low")</f>
        <v>Low</v>
      </c>
      <c r="G12393" s="2">
        <v>0.31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7.399999999999999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193"/>
        <v>Very High</v>
      </c>
      <c r="F12394" s="2" t="str">
        <f>IF(D12394&gt;1000,"High","Low")</f>
        <v>High</v>
      </c>
      <c r="G12394" s="2">
        <v>0.1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7.399999999999999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193"/>
        <v>Very High</v>
      </c>
      <c r="F12395" s="2" t="str">
        <f>IF(D12395&gt;1000,"High","Low")</f>
        <v>High</v>
      </c>
      <c r="G12395" s="2">
        <v>0.39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7.399999999999999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193"/>
        <v>High</v>
      </c>
      <c r="F12396" s="2" t="str">
        <f>IF(D12396&gt;1000,"High","Low")</f>
        <v>High</v>
      </c>
      <c r="G12396" s="2">
        <v>0.2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7.399999999999999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193"/>
        <v>High</v>
      </c>
      <c r="F12397" s="2" t="str">
        <f>IF(D12397&gt;1000,"High","Low")</f>
        <v>High</v>
      </c>
      <c r="G12397" s="2">
        <v>0.15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7.399999999999999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193"/>
        <v>Very High</v>
      </c>
      <c r="F12398" s="2" t="str">
        <f>IF(D12398&gt;1000,"High","Low")</f>
        <v>High</v>
      </c>
      <c r="G12398" s="2">
        <v>0.44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7.399999999999999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193"/>
        <v>High</v>
      </c>
      <c r="F12399" s="2" t="str">
        <f>IF(D12399&gt;1000,"High","Low")</f>
        <v>High</v>
      </c>
      <c r="G12399" s="2">
        <v>0.43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7.399999999999999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193"/>
        <v>Very High</v>
      </c>
      <c r="F12400" s="2" t="str">
        <f>IF(D12400&gt;1000,"High","Low")</f>
        <v>High</v>
      </c>
      <c r="G12400" s="2">
        <v>0.43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7.399999999999999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193"/>
        <v>Very High</v>
      </c>
      <c r="F12401" s="2" t="str">
        <f>IF(D12401&gt;1000,"High","Low")</f>
        <v>High</v>
      </c>
      <c r="G12401" s="2">
        <v>0.43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7.399999999999999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193"/>
        <v>Medium</v>
      </c>
      <c r="F12402" s="2" t="str">
        <f>IF(D12402&gt;1000,"High","Low")</f>
        <v>Low</v>
      </c>
      <c r="G12402" s="2">
        <v>0.28000000000000003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7.399999999999999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193"/>
        <v>Very High</v>
      </c>
      <c r="F12403" s="2" t="str">
        <f>IF(D12403&gt;1000,"High","Low")</f>
        <v>High</v>
      </c>
      <c r="G12403" s="2">
        <v>0.31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7.399999999999999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193"/>
        <v>High</v>
      </c>
      <c r="F12404" s="2" t="str">
        <f>IF(D12404&gt;1000,"High","Low")</f>
        <v>High</v>
      </c>
      <c r="G12404" s="2">
        <v>0.47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7.399999999999999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193"/>
        <v>High</v>
      </c>
      <c r="F12405" s="2" t="str">
        <f>IF(D12405&gt;1000,"High","Low")</f>
        <v>High</v>
      </c>
      <c r="G12405" s="2">
        <v>0.06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7.399999999999999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193"/>
        <v>Very High</v>
      </c>
      <c r="F12406" s="2" t="str">
        <f>IF(D12406&gt;1000,"High","Low")</f>
        <v>High</v>
      </c>
      <c r="G12406" s="2">
        <v>0.4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7.399999999999999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193"/>
        <v>Low</v>
      </c>
      <c r="F12407" s="2" t="str">
        <f>IF(D12407&gt;1000,"High","Low")</f>
        <v>Low</v>
      </c>
      <c r="G12407" s="2">
        <v>0.26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7.399999999999999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193"/>
        <v>Very High</v>
      </c>
      <c r="F12408" s="2" t="str">
        <f>IF(D12408&gt;1000,"High","Low")</f>
        <v>High</v>
      </c>
      <c r="G12408" s="2">
        <v>0.49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7.399999999999999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193"/>
        <v>Very High</v>
      </c>
      <c r="F12409" s="2" t="str">
        <f>IF(D12409&gt;1000,"High","Low")</f>
        <v>High</v>
      </c>
      <c r="G12409" s="2">
        <v>0.32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7.399999999999999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193"/>
        <v>High</v>
      </c>
      <c r="F12410" s="2" t="str">
        <f>IF(D12410&gt;1000,"High","Low")</f>
        <v>High</v>
      </c>
      <c r="G12410" s="2">
        <v>0.08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7.399999999999999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193"/>
        <v>High</v>
      </c>
      <c r="F12411" s="2" t="str">
        <f>IF(D12411&gt;1000,"High","Low")</f>
        <v>High</v>
      </c>
      <c r="G12411" s="2">
        <v>0.41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7.399999999999999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193"/>
        <v>High</v>
      </c>
      <c r="F12412" s="2" t="str">
        <f>IF(D12412&gt;1000,"High","Low")</f>
        <v>High</v>
      </c>
      <c r="G12412" s="2">
        <v>0.34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7.399999999999999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193"/>
        <v>Very High</v>
      </c>
      <c r="F12413" s="2" t="str">
        <f>IF(D12413&gt;1000,"High","Low")</f>
        <v>High</v>
      </c>
      <c r="G12413" s="2">
        <v>7.0000000000000007E-2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7.399999999999999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193"/>
        <v>Medium</v>
      </c>
      <c r="F12414" s="2" t="str">
        <f>IF(D12414&gt;1000,"High","Low")</f>
        <v>Low</v>
      </c>
      <c r="G12414" s="2"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7.399999999999999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193"/>
        <v>High</v>
      </c>
      <c r="F12415" s="2" t="str">
        <f>IF(D12415&gt;1000,"High","Low")</f>
        <v>High</v>
      </c>
      <c r="G12415" s="2">
        <v>0.27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7.399999999999999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193"/>
        <v>Very High</v>
      </c>
      <c r="F12416" s="2" t="str">
        <f>IF(D12416&gt;1000,"High","Low")</f>
        <v>High</v>
      </c>
      <c r="G12416" s="2">
        <v>0.12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7.399999999999999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193"/>
        <v>Very High</v>
      </c>
      <c r="F12417" s="2" t="str">
        <f>IF(D12417&gt;1000,"High","Low")</f>
        <v>High</v>
      </c>
      <c r="G12417" s="2">
        <v>0.43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7.399999999999999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ref="E12418:E12481" si="194">IF(D12418&gt;1000,IF(D12418&gt;2000,"Very High","High"),IF(D12418&gt;500,"Medium","Low"))</f>
        <v>Low</v>
      </c>
      <c r="F12418" s="2" t="str">
        <f>IF(D12418&gt;1000,"High","Low")</f>
        <v>Low</v>
      </c>
      <c r="G12418" s="2">
        <v>0.13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7.399999999999999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si="194"/>
        <v>Very High</v>
      </c>
      <c r="F12419" s="2" t="str">
        <f>IF(D12419&gt;1000,"High","Low")</f>
        <v>High</v>
      </c>
      <c r="G12419" s="2">
        <v>0.33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7.399999999999999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194"/>
        <v>High</v>
      </c>
      <c r="F12420" s="2" t="str">
        <f>IF(D12420&gt;1000,"High","Low")</f>
        <v>High</v>
      </c>
      <c r="G12420" s="2">
        <v>0.17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7.399999999999999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194"/>
        <v>Very High</v>
      </c>
      <c r="F12421" s="2" t="str">
        <f>IF(D12421&gt;1000,"High","Low")</f>
        <v>High</v>
      </c>
      <c r="G12421" s="2">
        <v>0.18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7.399999999999999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194"/>
        <v>Medium</v>
      </c>
      <c r="F12422" s="2" t="str">
        <f>IF(D12422&gt;1000,"High","Low")</f>
        <v>Low</v>
      </c>
      <c r="G12422" s="2">
        <v>0.09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7.399999999999999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194"/>
        <v>Very High</v>
      </c>
      <c r="F12423" s="2" t="str">
        <f>IF(D12423&gt;1000,"High","Low")</f>
        <v>High</v>
      </c>
      <c r="G12423" s="2">
        <v>0.25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7.399999999999999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194"/>
        <v>High</v>
      </c>
      <c r="F12424" s="2" t="str">
        <f>IF(D12424&gt;1000,"High","Low")</f>
        <v>High</v>
      </c>
      <c r="G12424" s="2">
        <v>0.28999999999999998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7.399999999999999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194"/>
        <v>Low</v>
      </c>
      <c r="F12425" s="2" t="str">
        <f>IF(D12425&gt;1000,"High","Low")</f>
        <v>Low</v>
      </c>
      <c r="G12425" s="2">
        <v>0.28999999999999998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7.399999999999999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194"/>
        <v>High</v>
      </c>
      <c r="F12426" s="2" t="str">
        <f>IF(D12426&gt;1000,"High","Low")</f>
        <v>High</v>
      </c>
      <c r="G12426" s="2">
        <v>0.43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7.399999999999999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194"/>
        <v>Very High</v>
      </c>
      <c r="F12427" s="2" t="str">
        <f>IF(D12427&gt;1000,"High","Low")</f>
        <v>High</v>
      </c>
      <c r="G12427" s="2">
        <v>0.33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7.399999999999999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194"/>
        <v>Medium</v>
      </c>
      <c r="F12428" s="2" t="str">
        <f>IF(D12428&gt;1000,"High","Low")</f>
        <v>Low</v>
      </c>
      <c r="G12428" s="2">
        <v>0.37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7.399999999999999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194"/>
        <v>Low</v>
      </c>
      <c r="F12429" s="2" t="str">
        <f>IF(D12429&gt;1000,"High","Low")</f>
        <v>Low</v>
      </c>
      <c r="G12429" s="2">
        <v>0.16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7.399999999999999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194"/>
        <v>Very High</v>
      </c>
      <c r="F12430" s="2" t="str">
        <f>IF(D12430&gt;1000,"High","Low")</f>
        <v>High</v>
      </c>
      <c r="G12430" s="2">
        <v>0.21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7.399999999999999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194"/>
        <v>High</v>
      </c>
      <c r="F12431" s="2" t="str">
        <f>IF(D12431&gt;1000,"High","Low")</f>
        <v>High</v>
      </c>
      <c r="G12431" s="2">
        <v>0.01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7.399999999999999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194"/>
        <v>Very High</v>
      </c>
      <c r="F12432" s="2" t="str">
        <f>IF(D12432&gt;1000,"High","Low")</f>
        <v>High</v>
      </c>
      <c r="G12432" s="2">
        <v>0.04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7.399999999999999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194"/>
        <v>Very High</v>
      </c>
      <c r="F12433" s="2" t="str">
        <f>IF(D12433&gt;1000,"High","Low")</f>
        <v>High</v>
      </c>
      <c r="G12433" s="2">
        <v>0.19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7.399999999999999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194"/>
        <v>High</v>
      </c>
      <c r="F12434" s="2" t="str">
        <f>IF(D12434&gt;1000,"High","Low")</f>
        <v>High</v>
      </c>
      <c r="G12434" s="2">
        <v>0.1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7.399999999999999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194"/>
        <v>Very High</v>
      </c>
      <c r="F12435" s="2" t="str">
        <f>IF(D12435&gt;1000,"High","Low")</f>
        <v>High</v>
      </c>
      <c r="G12435" s="2">
        <v>0.41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7.399999999999999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194"/>
        <v>Low</v>
      </c>
      <c r="F12436" s="2" t="str">
        <f>IF(D12436&gt;1000,"High","Low")</f>
        <v>Low</v>
      </c>
      <c r="G12436" s="2">
        <v>0.34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7.399999999999999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194"/>
        <v>Very High</v>
      </c>
      <c r="F12437" s="2" t="str">
        <f>IF(D12437&gt;1000,"High","Low")</f>
        <v>High</v>
      </c>
      <c r="G12437" s="2">
        <v>0.49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7.399999999999999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194"/>
        <v>Very High</v>
      </c>
      <c r="F12438" s="2" t="str">
        <f>IF(D12438&gt;1000,"High","Low")</f>
        <v>High</v>
      </c>
      <c r="G12438" s="2">
        <v>0.44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7.399999999999999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194"/>
        <v>Very High</v>
      </c>
      <c r="F12439" s="2" t="str">
        <f>IF(D12439&gt;1000,"High","Low")</f>
        <v>High</v>
      </c>
      <c r="G12439" s="2">
        <v>0.49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7.399999999999999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194"/>
        <v>Medium</v>
      </c>
      <c r="F12440" s="2" t="str">
        <f>IF(D12440&gt;1000,"High","Low")</f>
        <v>Low</v>
      </c>
      <c r="G12440" s="2">
        <v>0.18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7.399999999999999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194"/>
        <v>Low</v>
      </c>
      <c r="F12441" s="2" t="str">
        <f>IF(D12441&gt;1000,"High","Low")</f>
        <v>Low</v>
      </c>
      <c r="G12441" s="2">
        <v>0.24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7.399999999999999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194"/>
        <v>Very High</v>
      </c>
      <c r="F12442" s="2" t="str">
        <f>IF(D12442&gt;1000,"High","Low")</f>
        <v>High</v>
      </c>
      <c r="G12442" s="2">
        <v>0.19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7.399999999999999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194"/>
        <v>Very High</v>
      </c>
      <c r="F12443" s="2" t="str">
        <f>IF(D12443&gt;1000,"High","Low")</f>
        <v>High</v>
      </c>
      <c r="G12443" s="2">
        <v>0.48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7.399999999999999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194"/>
        <v>High</v>
      </c>
      <c r="F12444" s="2" t="str">
        <f>IF(D12444&gt;1000,"High","Low")</f>
        <v>High</v>
      </c>
      <c r="G12444" s="2">
        <v>0.2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7.399999999999999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194"/>
        <v>Medium</v>
      </c>
      <c r="F12445" s="2" t="str">
        <f>IF(D12445&gt;1000,"High","Low")</f>
        <v>Low</v>
      </c>
      <c r="G12445" s="2">
        <v>0.06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7.399999999999999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194"/>
        <v>Very High</v>
      </c>
      <c r="F12446" s="2" t="str">
        <f>IF(D12446&gt;1000,"High","Low")</f>
        <v>High</v>
      </c>
      <c r="G12446" s="2">
        <v>0.13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7.399999999999999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194"/>
        <v>Very High</v>
      </c>
      <c r="F12447" s="2" t="str">
        <f>IF(D12447&gt;1000,"High","Low")</f>
        <v>High</v>
      </c>
      <c r="G12447" s="2">
        <v>0.21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7.399999999999999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194"/>
        <v>Very High</v>
      </c>
      <c r="F12448" s="2" t="str">
        <f>IF(D12448&gt;1000,"High","Low")</f>
        <v>High</v>
      </c>
      <c r="G12448" s="2">
        <v>0.3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7.399999999999999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194"/>
        <v>Very High</v>
      </c>
      <c r="F12449" s="2" t="str">
        <f>IF(D12449&gt;1000,"High","Low")</f>
        <v>High</v>
      </c>
      <c r="G12449" s="2">
        <v>0.31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7.399999999999999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194"/>
        <v>Medium</v>
      </c>
      <c r="F12450" s="2" t="str">
        <f>IF(D12450&gt;1000,"High","Low")</f>
        <v>Low</v>
      </c>
      <c r="G12450" s="2">
        <v>0.38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7.399999999999999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194"/>
        <v>Very High</v>
      </c>
      <c r="F12451" s="2" t="str">
        <f>IF(D12451&gt;1000,"High","Low")</f>
        <v>High</v>
      </c>
      <c r="G12451" s="2">
        <v>0.32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7.399999999999999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194"/>
        <v>Very High</v>
      </c>
      <c r="F12452" s="2" t="str">
        <f>IF(D12452&gt;1000,"High","Low")</f>
        <v>High</v>
      </c>
      <c r="G12452" s="2">
        <v>0.25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7.399999999999999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194"/>
        <v>Low</v>
      </c>
      <c r="F12453" s="2" t="str">
        <f>IF(D12453&gt;1000,"High","Low")</f>
        <v>Low</v>
      </c>
      <c r="G12453" s="2">
        <v>0.02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7.399999999999999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194"/>
        <v>Very High</v>
      </c>
      <c r="F12454" s="2" t="str">
        <f>IF(D12454&gt;1000,"High","Low")</f>
        <v>High</v>
      </c>
      <c r="G12454" s="2">
        <v>0.35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7.399999999999999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194"/>
        <v>Very High</v>
      </c>
      <c r="F12455" s="2" t="str">
        <f>IF(D12455&gt;1000,"High","Low")</f>
        <v>High</v>
      </c>
      <c r="G12455" s="2">
        <v>0.04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7.399999999999999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194"/>
        <v>Very High</v>
      </c>
      <c r="F12456" s="2" t="str">
        <f>IF(D12456&gt;1000,"High","Low")</f>
        <v>High</v>
      </c>
      <c r="G12456" s="2">
        <v>0.23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7.399999999999999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194"/>
        <v>High</v>
      </c>
      <c r="F12457" s="2" t="str">
        <f>IF(D12457&gt;1000,"High","Low")</f>
        <v>High</v>
      </c>
      <c r="G12457" s="2">
        <v>0.45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7.399999999999999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194"/>
        <v>Very High</v>
      </c>
      <c r="F12458" s="2" t="str">
        <f>IF(D12458&gt;1000,"High","Low")</f>
        <v>High</v>
      </c>
      <c r="G12458" s="2">
        <v>0.3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7.399999999999999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194"/>
        <v>High</v>
      </c>
      <c r="F12459" s="2" t="str">
        <f>IF(D12459&gt;1000,"High","Low")</f>
        <v>High</v>
      </c>
      <c r="G12459" s="2">
        <v>0.1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7.399999999999999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194"/>
        <v>Very High</v>
      </c>
      <c r="F12460" s="2" t="str">
        <f>IF(D12460&gt;1000,"High","Low")</f>
        <v>High</v>
      </c>
      <c r="G12460" s="2">
        <v>0.4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7.399999999999999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194"/>
        <v>High</v>
      </c>
      <c r="F12461" s="2" t="str">
        <f>IF(D12461&gt;1000,"High","Low")</f>
        <v>High</v>
      </c>
      <c r="G12461" s="2">
        <v>0.15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7.399999999999999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194"/>
        <v>Very High</v>
      </c>
      <c r="F12462" s="2" t="str">
        <f>IF(D12462&gt;1000,"High","Low")</f>
        <v>High</v>
      </c>
      <c r="G12462" s="2">
        <v>0.28999999999999998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7.399999999999999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194"/>
        <v>High</v>
      </c>
      <c r="F12463" s="2" t="str">
        <f>IF(D12463&gt;1000,"High","Low")</f>
        <v>High</v>
      </c>
      <c r="G12463" s="2">
        <v>0.32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7.399999999999999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194"/>
        <v>Very High</v>
      </c>
      <c r="F12464" s="2" t="str">
        <f>IF(D12464&gt;1000,"High","Low")</f>
        <v>High</v>
      </c>
      <c r="G12464" s="2">
        <v>0.37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7.399999999999999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194"/>
        <v>Very High</v>
      </c>
      <c r="F12465" s="2" t="str">
        <f>IF(D12465&gt;1000,"High","Low")</f>
        <v>High</v>
      </c>
      <c r="G12465" s="2">
        <v>0.03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7.399999999999999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194"/>
        <v>Very High</v>
      </c>
      <c r="F12466" s="2" t="str">
        <f>IF(D12466&gt;1000,"High","Low")</f>
        <v>High</v>
      </c>
      <c r="G12466" s="2">
        <v>0.43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7.399999999999999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194"/>
        <v>High</v>
      </c>
      <c r="F12467" s="2" t="str">
        <f>IF(D12467&gt;1000,"High","Low")</f>
        <v>High</v>
      </c>
      <c r="G12467" s="2">
        <v>0.06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7.399999999999999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194"/>
        <v>Medium</v>
      </c>
      <c r="F12468" s="2" t="str">
        <f>IF(D12468&gt;1000,"High","Low")</f>
        <v>Low</v>
      </c>
      <c r="G12468" s="2">
        <v>0.05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7.399999999999999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194"/>
        <v>Very High</v>
      </c>
      <c r="F12469" s="2" t="str">
        <f>IF(D12469&gt;1000,"High","Low")</f>
        <v>High</v>
      </c>
      <c r="G12469" s="2">
        <v>0.23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7.399999999999999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194"/>
        <v>Very High</v>
      </c>
      <c r="F12470" s="2" t="str">
        <f>IF(D12470&gt;1000,"High","Low")</f>
        <v>High</v>
      </c>
      <c r="G12470" s="2">
        <v>0.19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7.399999999999999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194"/>
        <v>High</v>
      </c>
      <c r="F12471" s="2" t="str">
        <f>IF(D12471&gt;1000,"High","Low")</f>
        <v>High</v>
      </c>
      <c r="G12471" s="2">
        <v>0.03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7.399999999999999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194"/>
        <v>Very High</v>
      </c>
      <c r="F12472" s="2" t="str">
        <f>IF(D12472&gt;1000,"High","Low")</f>
        <v>High</v>
      </c>
      <c r="G12472" s="2">
        <v>0.08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7.399999999999999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194"/>
        <v>Medium</v>
      </c>
      <c r="F12473" s="2" t="str">
        <f>IF(D12473&gt;1000,"High","Low")</f>
        <v>Low</v>
      </c>
      <c r="G12473" s="2">
        <v>0.22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7.399999999999999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194"/>
        <v>Very High</v>
      </c>
      <c r="F12474" s="2" t="str">
        <f>IF(D12474&gt;1000,"High","Low")</f>
        <v>High</v>
      </c>
      <c r="G12474" s="2">
        <v>0.41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7.399999999999999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194"/>
        <v>High</v>
      </c>
      <c r="F12475" s="2" t="str">
        <f>IF(D12475&gt;1000,"High","Low")</f>
        <v>High</v>
      </c>
      <c r="G12475" s="2">
        <v>0.06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7.399999999999999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194"/>
        <v>Medium</v>
      </c>
      <c r="F12476" s="2" t="str">
        <f>IF(D12476&gt;1000,"High","Low")</f>
        <v>Low</v>
      </c>
      <c r="G12476" s="2">
        <v>0.05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7.399999999999999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194"/>
        <v>Very High</v>
      </c>
      <c r="F12477" s="2" t="str">
        <f>IF(D12477&gt;1000,"High","Low")</f>
        <v>High</v>
      </c>
      <c r="G12477" s="2">
        <v>0.4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7.399999999999999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194"/>
        <v>Very High</v>
      </c>
      <c r="F12478" s="2" t="str">
        <f>IF(D12478&gt;1000,"High","Low")</f>
        <v>High</v>
      </c>
      <c r="G12478" s="2">
        <v>0.25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7.399999999999999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194"/>
        <v>Very High</v>
      </c>
      <c r="F12479" s="2" t="str">
        <f>IF(D12479&gt;1000,"High","Low")</f>
        <v>High</v>
      </c>
      <c r="G12479" s="2">
        <v>0.18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7.399999999999999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194"/>
        <v>Medium</v>
      </c>
      <c r="F12480" s="2" t="str">
        <f>IF(D12480&gt;1000,"High","Low")</f>
        <v>Low</v>
      </c>
      <c r="G12480" s="2">
        <v>0.23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7.399999999999999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194"/>
        <v>Low</v>
      </c>
      <c r="F12481" s="2" t="str">
        <f>IF(D12481&gt;1000,"High","Low")</f>
        <v>Low</v>
      </c>
      <c r="G12481" s="2">
        <v>0.21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7.399999999999999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ref="E12482:E12545" si="195">IF(D12482&gt;1000,IF(D12482&gt;2000,"Very High","High"),IF(D12482&gt;500,"Medium","Low"))</f>
        <v>Very High</v>
      </c>
      <c r="F12482" s="2" t="str">
        <f>IF(D12482&gt;1000,"High","Low")</f>
        <v>High</v>
      </c>
      <c r="G12482" s="2">
        <v>0.39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7.399999999999999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si="195"/>
        <v>High</v>
      </c>
      <c r="F12483" s="2" t="str">
        <f>IF(D12483&gt;1000,"High","Low")</f>
        <v>High</v>
      </c>
      <c r="G12483" s="2"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7.399999999999999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195"/>
        <v>Low</v>
      </c>
      <c r="F12484" s="2" t="str">
        <f>IF(D12484&gt;1000,"High","Low")</f>
        <v>Low</v>
      </c>
      <c r="G12484" s="2">
        <v>0.22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7.399999999999999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195"/>
        <v>Medium</v>
      </c>
      <c r="F12485" s="2" t="str">
        <f>IF(D12485&gt;1000,"High","Low")</f>
        <v>Low</v>
      </c>
      <c r="G12485" s="2">
        <v>0.08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7.399999999999999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195"/>
        <v>High</v>
      </c>
      <c r="F12486" s="2" t="str">
        <f>IF(D12486&gt;1000,"High","Low")</f>
        <v>High</v>
      </c>
      <c r="G12486" s="2">
        <v>0.15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7.399999999999999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195"/>
        <v>High</v>
      </c>
      <c r="F12487" s="2" t="str">
        <f>IF(D12487&gt;1000,"High","Low")</f>
        <v>High</v>
      </c>
      <c r="G12487" s="2">
        <v>0.06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7.399999999999999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195"/>
        <v>Very High</v>
      </c>
      <c r="F12488" s="2" t="str">
        <f>IF(D12488&gt;1000,"High","Low")</f>
        <v>High</v>
      </c>
      <c r="G12488" s="2">
        <v>0.21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7.399999999999999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195"/>
        <v>Very High</v>
      </c>
      <c r="F12489" s="2" t="str">
        <f>IF(D12489&gt;1000,"High","Low")</f>
        <v>High</v>
      </c>
      <c r="G12489" s="2">
        <v>0.32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7.399999999999999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195"/>
        <v>Very High</v>
      </c>
      <c r="F12490" s="2" t="str">
        <f>IF(D12490&gt;1000,"High","Low")</f>
        <v>High</v>
      </c>
      <c r="G12490" s="2">
        <v>0.33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7.399999999999999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195"/>
        <v>Low</v>
      </c>
      <c r="F12491" s="2" t="str">
        <f>IF(D12491&gt;1000,"High","Low")</f>
        <v>Low</v>
      </c>
      <c r="G12491" s="2">
        <v>0.4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7.399999999999999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195"/>
        <v>Very High</v>
      </c>
      <c r="F12492" s="2" t="str">
        <f>IF(D12492&gt;1000,"High","Low")</f>
        <v>High</v>
      </c>
      <c r="G12492" s="2">
        <v>0.41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7.399999999999999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195"/>
        <v>High</v>
      </c>
      <c r="F12493" s="2" t="str">
        <f>IF(D12493&gt;1000,"High","Low")</f>
        <v>High</v>
      </c>
      <c r="G12493" s="2">
        <v>0.3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7.399999999999999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195"/>
        <v>High</v>
      </c>
      <c r="F12494" s="2" t="str">
        <f>IF(D12494&gt;1000,"High","Low")</f>
        <v>High</v>
      </c>
      <c r="G12494" s="2">
        <v>0.18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7.399999999999999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195"/>
        <v>Low</v>
      </c>
      <c r="F12495" s="2" t="str">
        <f>IF(D12495&gt;1000,"High","Low")</f>
        <v>Low</v>
      </c>
      <c r="G12495" s="2">
        <v>0.03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7.399999999999999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195"/>
        <v>Very High</v>
      </c>
      <c r="F12496" s="2" t="str">
        <f>IF(D12496&gt;1000,"High","Low")</f>
        <v>High</v>
      </c>
      <c r="G12496" s="2">
        <v>0.02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7.399999999999999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195"/>
        <v>Very High</v>
      </c>
      <c r="F12497" s="2" t="str">
        <f>IF(D12497&gt;1000,"High","Low")</f>
        <v>High</v>
      </c>
      <c r="G12497" s="2">
        <v>0.06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7.399999999999999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195"/>
        <v>High</v>
      </c>
      <c r="F12498" s="2" t="str">
        <f>IF(D12498&gt;1000,"High","Low")</f>
        <v>High</v>
      </c>
      <c r="G12498" s="2">
        <v>0.49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7.399999999999999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195"/>
        <v>Very High</v>
      </c>
      <c r="F12499" s="2" t="str">
        <f>IF(D12499&gt;1000,"High","Low")</f>
        <v>High</v>
      </c>
      <c r="G12499" s="2">
        <v>0.39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7.399999999999999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195"/>
        <v>Very High</v>
      </c>
      <c r="F12500" s="2" t="str">
        <f>IF(D12500&gt;1000,"High","Low")</f>
        <v>High</v>
      </c>
      <c r="G12500" s="2">
        <v>0.2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7.399999999999999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195"/>
        <v>Low</v>
      </c>
      <c r="F12501" s="2" t="str">
        <f>IF(D12501&gt;1000,"High","Low")</f>
        <v>Low</v>
      </c>
      <c r="G12501" s="2">
        <v>0.23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7.399999999999999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195"/>
        <v>High</v>
      </c>
      <c r="F12502" s="2" t="str">
        <f>IF(D12502&gt;1000,"High","Low")</f>
        <v>High</v>
      </c>
      <c r="G12502" s="2">
        <v>0.37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7.399999999999999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195"/>
        <v>Very High</v>
      </c>
      <c r="F12503" s="2" t="str">
        <f>IF(D12503&gt;1000,"High","Low")</f>
        <v>High</v>
      </c>
      <c r="G12503" s="2">
        <v>0.26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7.399999999999999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195"/>
        <v>Low</v>
      </c>
      <c r="F12504" s="2" t="str">
        <f>IF(D12504&gt;1000,"High","Low")</f>
        <v>Low</v>
      </c>
      <c r="G12504" s="2">
        <v>0.18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7.399999999999999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195"/>
        <v>Very High</v>
      </c>
      <c r="F12505" s="2" t="str">
        <f>IF(D12505&gt;1000,"High","Low")</f>
        <v>High</v>
      </c>
      <c r="G12505" s="2">
        <v>0.17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7.399999999999999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195"/>
        <v>Very High</v>
      </c>
      <c r="F12506" s="2" t="str">
        <f>IF(D12506&gt;1000,"High","Low")</f>
        <v>High</v>
      </c>
      <c r="G12506" s="2">
        <v>0.1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7.399999999999999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195"/>
        <v>Very High</v>
      </c>
      <c r="F12507" s="2" t="str">
        <f>IF(D12507&gt;1000,"High","Low")</f>
        <v>High</v>
      </c>
      <c r="G12507" s="2">
        <v>0.44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7.399999999999999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195"/>
        <v>Very High</v>
      </c>
      <c r="F12508" s="2" t="str">
        <f>IF(D12508&gt;1000,"High","Low")</f>
        <v>High</v>
      </c>
      <c r="G12508" s="2">
        <v>0.21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7.399999999999999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195"/>
        <v>Very High</v>
      </c>
      <c r="F12509" s="2" t="str">
        <f>IF(D12509&gt;1000,"High","Low")</f>
        <v>High</v>
      </c>
      <c r="G12509" s="2">
        <v>0.38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7.399999999999999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195"/>
        <v>Very High</v>
      </c>
      <c r="F12510" s="2" t="str">
        <f>IF(D12510&gt;1000,"High","Low")</f>
        <v>High</v>
      </c>
      <c r="G12510" s="2">
        <v>0.28999999999999998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7.399999999999999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195"/>
        <v>Very High</v>
      </c>
      <c r="F12511" s="2" t="str">
        <f>IF(D12511&gt;1000,"High","Low")</f>
        <v>High</v>
      </c>
      <c r="G12511" s="2">
        <v>0.38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7.399999999999999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195"/>
        <v>Low</v>
      </c>
      <c r="F12512" s="2" t="str">
        <f>IF(D12512&gt;1000,"High","Low")</f>
        <v>Low</v>
      </c>
      <c r="G12512" s="2">
        <v>0.16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7.399999999999999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195"/>
        <v>Very High</v>
      </c>
      <c r="F12513" s="2" t="str">
        <f>IF(D12513&gt;1000,"High","Low")</f>
        <v>High</v>
      </c>
      <c r="G12513" s="2">
        <v>0.38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7.399999999999999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195"/>
        <v>Very High</v>
      </c>
      <c r="F12514" s="2" t="str">
        <f>IF(D12514&gt;1000,"High","Low")</f>
        <v>High</v>
      </c>
      <c r="G12514" s="2">
        <v>0.39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7.399999999999999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195"/>
        <v>Very High</v>
      </c>
      <c r="F12515" s="2" t="str">
        <f>IF(D12515&gt;1000,"High","Low")</f>
        <v>High</v>
      </c>
      <c r="G12515" s="2">
        <v>0.05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7.399999999999999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195"/>
        <v>Very High</v>
      </c>
      <c r="F12516" s="2" t="str">
        <f>IF(D12516&gt;1000,"High","Low")</f>
        <v>High</v>
      </c>
      <c r="G12516" s="2">
        <v>0.05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7.399999999999999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195"/>
        <v>Very High</v>
      </c>
      <c r="F12517" s="2" t="str">
        <f>IF(D12517&gt;1000,"High","Low")</f>
        <v>High</v>
      </c>
      <c r="G12517" s="2">
        <v>0.49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7.399999999999999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195"/>
        <v>Very High</v>
      </c>
      <c r="F12518" s="2" t="str">
        <f>IF(D12518&gt;1000,"High","Low")</f>
        <v>High</v>
      </c>
      <c r="G12518" s="2">
        <v>0.06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7.399999999999999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195"/>
        <v>Low</v>
      </c>
      <c r="F12519" s="2" t="str">
        <f>IF(D12519&gt;1000,"High","Low")</f>
        <v>Low</v>
      </c>
      <c r="G12519" s="2">
        <v>0.34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7.399999999999999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195"/>
        <v>Very High</v>
      </c>
      <c r="F12520" s="2" t="str">
        <f>IF(D12520&gt;1000,"High","Low")</f>
        <v>High</v>
      </c>
      <c r="G12520" s="2">
        <v>0.37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7.399999999999999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195"/>
        <v>Very High</v>
      </c>
      <c r="F12521" s="2" t="str">
        <f>IF(D12521&gt;1000,"High","Low")</f>
        <v>High</v>
      </c>
      <c r="G12521" s="2">
        <v>0.03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7.399999999999999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195"/>
        <v>Medium</v>
      </c>
      <c r="F12522" s="2" t="str">
        <f>IF(D12522&gt;1000,"High","Low")</f>
        <v>Low</v>
      </c>
      <c r="G12522" s="2">
        <v>0.37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7.399999999999999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195"/>
        <v>Very High</v>
      </c>
      <c r="F12523" s="2" t="str">
        <f>IF(D12523&gt;1000,"High","Low")</f>
        <v>High</v>
      </c>
      <c r="G12523" s="2">
        <v>0.21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7.399999999999999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195"/>
        <v>Very High</v>
      </c>
      <c r="F12524" s="2" t="str">
        <f>IF(D12524&gt;1000,"High","Low")</f>
        <v>High</v>
      </c>
      <c r="G12524" s="2">
        <v>0.14000000000000001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7.399999999999999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195"/>
        <v>Very High</v>
      </c>
      <c r="F12525" s="2" t="str">
        <f>IF(D12525&gt;1000,"High","Low")</f>
        <v>High</v>
      </c>
      <c r="G12525" s="2">
        <v>0.33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7.399999999999999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195"/>
        <v>Very High</v>
      </c>
      <c r="F12526" s="2" t="str">
        <f>IF(D12526&gt;1000,"High","Low")</f>
        <v>High</v>
      </c>
      <c r="G12526" s="2">
        <v>0.42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7.399999999999999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195"/>
        <v>High</v>
      </c>
      <c r="F12527" s="2" t="str">
        <f>IF(D12527&gt;1000,"High","Low")</f>
        <v>High</v>
      </c>
      <c r="G12527" s="2">
        <v>0.28999999999999998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7.399999999999999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195"/>
        <v>Very High</v>
      </c>
      <c r="F12528" s="2" t="str">
        <f>IF(D12528&gt;1000,"High","Low")</f>
        <v>High</v>
      </c>
      <c r="G12528" s="2">
        <v>0.44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7.399999999999999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195"/>
        <v>High</v>
      </c>
      <c r="F12529" s="2" t="str">
        <f>IF(D12529&gt;1000,"High","Low")</f>
        <v>High</v>
      </c>
      <c r="G12529" s="2">
        <v>0.01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7.399999999999999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195"/>
        <v>Low</v>
      </c>
      <c r="F12530" s="2" t="str">
        <f>IF(D12530&gt;1000,"High","Low")</f>
        <v>Low</v>
      </c>
      <c r="G12530" s="2">
        <v>0.37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7.399999999999999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195"/>
        <v>Very High</v>
      </c>
      <c r="F12531" s="2" t="str">
        <f>IF(D12531&gt;1000,"High","Low")</f>
        <v>High</v>
      </c>
      <c r="G12531" s="2">
        <v>0.08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7.399999999999999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195"/>
        <v>Very High</v>
      </c>
      <c r="F12532" s="2" t="str">
        <f>IF(D12532&gt;1000,"High","Low")</f>
        <v>High</v>
      </c>
      <c r="G12532" s="2">
        <v>0.14000000000000001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7.399999999999999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195"/>
        <v>High</v>
      </c>
      <c r="F12533" s="2" t="str">
        <f>IF(D12533&gt;1000,"High","Low")</f>
        <v>High</v>
      </c>
      <c r="G12533" s="2">
        <v>0.28999999999999998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7.399999999999999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195"/>
        <v>Low</v>
      </c>
      <c r="F12534" s="2" t="str">
        <f>IF(D12534&gt;1000,"High","Low")</f>
        <v>Low</v>
      </c>
      <c r="G12534" s="2">
        <v>0.14000000000000001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7.399999999999999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195"/>
        <v>Very High</v>
      </c>
      <c r="F12535" s="2" t="str">
        <f>IF(D12535&gt;1000,"High","Low")</f>
        <v>High</v>
      </c>
      <c r="G12535" s="2">
        <v>0.08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7.399999999999999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195"/>
        <v>Very High</v>
      </c>
      <c r="F12536" s="2" t="str">
        <f>IF(D12536&gt;1000,"High","Low")</f>
        <v>High</v>
      </c>
      <c r="G12536" s="2">
        <v>0.44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7.399999999999999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195"/>
        <v>Very High</v>
      </c>
      <c r="F12537" s="2" t="str">
        <f>IF(D12537&gt;1000,"High","Low")</f>
        <v>High</v>
      </c>
      <c r="G12537" s="2">
        <v>0.45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7.399999999999999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195"/>
        <v>Low</v>
      </c>
      <c r="F12538" s="2" t="str">
        <f>IF(D12538&gt;1000,"High","Low")</f>
        <v>Low</v>
      </c>
      <c r="G12538" s="2">
        <v>0.02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7.399999999999999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195"/>
        <v>Very High</v>
      </c>
      <c r="F12539" s="2" t="str">
        <f>IF(D12539&gt;1000,"High","Low")</f>
        <v>High</v>
      </c>
      <c r="G12539" s="2">
        <v>0.25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7.399999999999999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195"/>
        <v>High</v>
      </c>
      <c r="F12540" s="2" t="str">
        <f>IF(D12540&gt;1000,"High","Low")</f>
        <v>High</v>
      </c>
      <c r="G12540" s="2">
        <v>0.1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7.399999999999999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195"/>
        <v>Medium</v>
      </c>
      <c r="F12541" s="2" t="str">
        <f>IF(D12541&gt;1000,"High","Low")</f>
        <v>Low</v>
      </c>
      <c r="G12541" s="2">
        <v>0.43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7.399999999999999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195"/>
        <v>Very High</v>
      </c>
      <c r="F12542" s="2" t="str">
        <f>IF(D12542&gt;1000,"High","Low")</f>
        <v>High</v>
      </c>
      <c r="G12542" s="2">
        <v>0.23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7.399999999999999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195"/>
        <v>Very High</v>
      </c>
      <c r="F12543" s="2" t="str">
        <f>IF(D12543&gt;1000,"High","Low")</f>
        <v>High</v>
      </c>
      <c r="G12543" s="2">
        <v>0.24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7.399999999999999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195"/>
        <v>Very High</v>
      </c>
      <c r="F12544" s="2" t="str">
        <f>IF(D12544&gt;1000,"High","Low")</f>
        <v>High</v>
      </c>
      <c r="G12544" s="2">
        <v>0.31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7.399999999999999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195"/>
        <v>Very High</v>
      </c>
      <c r="F12545" s="2" t="str">
        <f>IF(D12545&gt;1000,"High","Low")</f>
        <v>High</v>
      </c>
      <c r="G12545" s="2">
        <v>0.03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7.399999999999999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ref="E12546:E12609" si="196">IF(D12546&gt;1000,IF(D12546&gt;2000,"Very High","High"),IF(D12546&gt;500,"Medium","Low"))</f>
        <v>Very High</v>
      </c>
      <c r="F12546" s="2" t="str">
        <f>IF(D12546&gt;1000,"High","Low")</f>
        <v>High</v>
      </c>
      <c r="G12546" s="2">
        <v>0.06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7.399999999999999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si="196"/>
        <v>Very High</v>
      </c>
      <c r="F12547" s="2" t="str">
        <f>IF(D12547&gt;1000,"High","Low")</f>
        <v>High</v>
      </c>
      <c r="G12547" s="2">
        <v>0.25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7.399999999999999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196"/>
        <v>Very High</v>
      </c>
      <c r="F12548" s="2" t="str">
        <f>IF(D12548&gt;1000,"High","Low")</f>
        <v>High</v>
      </c>
      <c r="G12548" s="2">
        <v>0.48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7.399999999999999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196"/>
        <v>Very High</v>
      </c>
      <c r="F12549" s="2" t="str">
        <f>IF(D12549&gt;1000,"High","Low")</f>
        <v>High</v>
      </c>
      <c r="G12549" s="2">
        <v>0.42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7.399999999999999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196"/>
        <v>Low</v>
      </c>
      <c r="F12550" s="2" t="str">
        <f>IF(D12550&gt;1000,"High","Low")</f>
        <v>Low</v>
      </c>
      <c r="G12550" s="2">
        <v>0.44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7.399999999999999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196"/>
        <v>Very High</v>
      </c>
      <c r="F12551" s="2" t="str">
        <f>IF(D12551&gt;1000,"High","Low")</f>
        <v>High</v>
      </c>
      <c r="G12551" s="2">
        <v>7.0000000000000007E-2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7.399999999999999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196"/>
        <v>Very High</v>
      </c>
      <c r="F12552" s="2" t="str">
        <f>IF(D12552&gt;1000,"High","Low")</f>
        <v>High</v>
      </c>
      <c r="G12552" s="2">
        <v>0.48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7.399999999999999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196"/>
        <v>High</v>
      </c>
      <c r="F12553" s="2" t="str">
        <f>IF(D12553&gt;1000,"High","Low")</f>
        <v>High</v>
      </c>
      <c r="G12553" s="2">
        <v>0.36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7.399999999999999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196"/>
        <v>Very High</v>
      </c>
      <c r="F12554" s="2" t="str">
        <f>IF(D12554&gt;1000,"High","Low")</f>
        <v>High</v>
      </c>
      <c r="G12554" s="2">
        <v>0.16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7.399999999999999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196"/>
        <v>High</v>
      </c>
      <c r="F12555" s="2" t="str">
        <f>IF(D12555&gt;1000,"High","Low")</f>
        <v>High</v>
      </c>
      <c r="G12555" s="2">
        <v>0.43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7.399999999999999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196"/>
        <v>Low</v>
      </c>
      <c r="F12556" s="2" t="str">
        <f>IF(D12556&gt;1000,"High","Low")</f>
        <v>Low</v>
      </c>
      <c r="G12556" s="2">
        <v>0.37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7.399999999999999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196"/>
        <v>Very High</v>
      </c>
      <c r="F12557" s="2" t="str">
        <f>IF(D12557&gt;1000,"High","Low")</f>
        <v>High</v>
      </c>
      <c r="G12557" s="2">
        <v>0.37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7.399999999999999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196"/>
        <v>Medium</v>
      </c>
      <c r="F12558" s="2" t="str">
        <f>IF(D12558&gt;1000,"High","Low")</f>
        <v>Low</v>
      </c>
      <c r="G12558" s="2">
        <v>0.37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7.399999999999999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196"/>
        <v>Medium</v>
      </c>
      <c r="F12559" s="2" t="str">
        <f>IF(D12559&gt;1000,"High","Low")</f>
        <v>Low</v>
      </c>
      <c r="G12559" s="2">
        <v>0.4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7.399999999999999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196"/>
        <v>Very High</v>
      </c>
      <c r="F12560" s="2" t="str">
        <f>IF(D12560&gt;1000,"High","Low")</f>
        <v>High</v>
      </c>
      <c r="G12560" s="2">
        <v>0.47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7.399999999999999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196"/>
        <v>Very High</v>
      </c>
      <c r="F12561" s="2" t="str">
        <f>IF(D12561&gt;1000,"High","Low")</f>
        <v>High</v>
      </c>
      <c r="G12561" s="2">
        <v>7.0000000000000007E-2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7.399999999999999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196"/>
        <v>Very High</v>
      </c>
      <c r="F12562" s="2" t="str">
        <f>IF(D12562&gt;1000,"High","Low")</f>
        <v>High</v>
      </c>
      <c r="G12562" s="2">
        <v>0.5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7.399999999999999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196"/>
        <v>Very High</v>
      </c>
      <c r="F12563" s="2" t="str">
        <f>IF(D12563&gt;1000,"High","Low")</f>
        <v>High</v>
      </c>
      <c r="G12563" s="2">
        <v>0.44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7.399999999999999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196"/>
        <v>Very High</v>
      </c>
      <c r="F12564" s="2" t="str">
        <f>IF(D12564&gt;1000,"High","Low")</f>
        <v>High</v>
      </c>
      <c r="G12564" s="2">
        <v>0.22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7.399999999999999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196"/>
        <v>Very High</v>
      </c>
      <c r="F12565" s="2" t="str">
        <f>IF(D12565&gt;1000,"High","Low")</f>
        <v>High</v>
      </c>
      <c r="G12565" s="2">
        <v>0.08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7.399999999999999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196"/>
        <v>Very High</v>
      </c>
      <c r="F12566" s="2" t="str">
        <f>IF(D12566&gt;1000,"High","Low")</f>
        <v>High</v>
      </c>
      <c r="G12566" s="2">
        <v>0.23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7.399999999999999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196"/>
        <v>Very High</v>
      </c>
      <c r="F12567" s="2" t="str">
        <f>IF(D12567&gt;1000,"High","Low")</f>
        <v>High</v>
      </c>
      <c r="G12567" s="2">
        <v>0.39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7.399999999999999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196"/>
        <v>Medium</v>
      </c>
      <c r="F12568" s="2" t="str">
        <f>IF(D12568&gt;1000,"High","Low")</f>
        <v>Low</v>
      </c>
      <c r="G12568" s="2">
        <v>0.3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7.399999999999999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196"/>
        <v>Very High</v>
      </c>
      <c r="F12569" s="2" t="str">
        <f>IF(D12569&gt;1000,"High","Low")</f>
        <v>High</v>
      </c>
      <c r="G12569" s="2">
        <v>0.14000000000000001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7.399999999999999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196"/>
        <v>Very High</v>
      </c>
      <c r="F12570" s="2" t="str">
        <f>IF(D12570&gt;1000,"High","Low")</f>
        <v>High</v>
      </c>
      <c r="G12570" s="2">
        <v>0.2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7.399999999999999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196"/>
        <v>Medium</v>
      </c>
      <c r="F12571" s="2" t="str">
        <f>IF(D12571&gt;1000,"High","Low")</f>
        <v>Low</v>
      </c>
      <c r="G12571" s="2">
        <v>0.48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7.399999999999999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196"/>
        <v>High</v>
      </c>
      <c r="F12572" s="2" t="str">
        <f>IF(D12572&gt;1000,"High","Low")</f>
        <v>High</v>
      </c>
      <c r="G12572" s="2">
        <v>0.4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7.399999999999999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196"/>
        <v>Very High</v>
      </c>
      <c r="F12573" s="2" t="str">
        <f>IF(D12573&gt;1000,"High","Low")</f>
        <v>High</v>
      </c>
      <c r="G12573" s="2">
        <v>0.06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7.399999999999999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196"/>
        <v>Very High</v>
      </c>
      <c r="F12574" s="2" t="str">
        <f>IF(D12574&gt;1000,"High","Low")</f>
        <v>High</v>
      </c>
      <c r="G12574" s="2">
        <v>0.27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7.399999999999999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196"/>
        <v>Medium</v>
      </c>
      <c r="F12575" s="2" t="str">
        <f>IF(D12575&gt;1000,"High","Low")</f>
        <v>Low</v>
      </c>
      <c r="G12575" s="2">
        <v>0.47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7.399999999999999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196"/>
        <v>Very High</v>
      </c>
      <c r="F12576" s="2" t="str">
        <f>IF(D12576&gt;1000,"High","Low")</f>
        <v>High</v>
      </c>
      <c r="G12576" s="2">
        <v>0.02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7.399999999999999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196"/>
        <v>Medium</v>
      </c>
      <c r="F12577" s="2" t="str">
        <f>IF(D12577&gt;1000,"High","Low")</f>
        <v>Low</v>
      </c>
      <c r="G12577" s="2">
        <v>0.02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7.399999999999999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196"/>
        <v>Very High</v>
      </c>
      <c r="F12578" s="2" t="str">
        <f>IF(D12578&gt;1000,"High","Low")</f>
        <v>High</v>
      </c>
      <c r="G12578" s="2">
        <v>0.36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7.399999999999999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196"/>
        <v>Very High</v>
      </c>
      <c r="F12579" s="2" t="str">
        <f>IF(D12579&gt;1000,"High","Low")</f>
        <v>High</v>
      </c>
      <c r="G12579" s="2">
        <v>0.28999999999999998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7.399999999999999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196"/>
        <v>Low</v>
      </c>
      <c r="F12580" s="2" t="str">
        <f>IF(D12580&gt;1000,"High","Low")</f>
        <v>Low</v>
      </c>
      <c r="G12580" s="2">
        <v>0.02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7.399999999999999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196"/>
        <v>Very High</v>
      </c>
      <c r="F12581" s="2" t="str">
        <f>IF(D12581&gt;1000,"High","Low")</f>
        <v>High</v>
      </c>
      <c r="G12581" s="2">
        <v>0.5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7.399999999999999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196"/>
        <v>Very High</v>
      </c>
      <c r="F12582" s="2" t="str">
        <f>IF(D12582&gt;1000,"High","Low")</f>
        <v>High</v>
      </c>
      <c r="G12582" s="2">
        <v>0.28999999999999998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7.399999999999999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196"/>
        <v>High</v>
      </c>
      <c r="F12583" s="2" t="str">
        <f>IF(D12583&gt;1000,"High","Low")</f>
        <v>High</v>
      </c>
      <c r="G12583" s="2">
        <v>0.25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7.399999999999999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196"/>
        <v>Medium</v>
      </c>
      <c r="F12584" s="2" t="str">
        <f>IF(D12584&gt;1000,"High","Low")</f>
        <v>Low</v>
      </c>
      <c r="G12584" s="2">
        <v>0.22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7.399999999999999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196"/>
        <v>High</v>
      </c>
      <c r="F12585" s="2" t="str">
        <f>IF(D12585&gt;1000,"High","Low")</f>
        <v>High</v>
      </c>
      <c r="G12585" s="2">
        <v>0.35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7.399999999999999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196"/>
        <v>Very High</v>
      </c>
      <c r="F12586" s="2" t="str">
        <f>IF(D12586&gt;1000,"High","Low")</f>
        <v>High</v>
      </c>
      <c r="G12586" s="2">
        <v>0.23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7.399999999999999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196"/>
        <v>Medium</v>
      </c>
      <c r="F12587" s="2" t="str">
        <f>IF(D12587&gt;1000,"High","Low")</f>
        <v>Low</v>
      </c>
      <c r="G12587" s="2">
        <v>0.33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7.399999999999999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196"/>
        <v>High</v>
      </c>
      <c r="F12588" s="2" t="str">
        <f>IF(D12588&gt;1000,"High","Low")</f>
        <v>High</v>
      </c>
      <c r="G12588" s="2">
        <v>0.24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7.399999999999999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196"/>
        <v>Very High</v>
      </c>
      <c r="F12589" s="2" t="str">
        <f>IF(D12589&gt;1000,"High","Low")</f>
        <v>High</v>
      </c>
      <c r="G12589" s="2">
        <v>0.31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7.399999999999999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196"/>
        <v>Low</v>
      </c>
      <c r="F12590" s="2" t="str">
        <f>IF(D12590&gt;1000,"High","Low")</f>
        <v>Low</v>
      </c>
      <c r="G12590" s="2">
        <v>0.4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7.399999999999999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196"/>
        <v>High</v>
      </c>
      <c r="F12591" s="2" t="str">
        <f>IF(D12591&gt;1000,"High","Low")</f>
        <v>High</v>
      </c>
      <c r="G12591" s="2">
        <v>0.41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7.399999999999999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196"/>
        <v>Very High</v>
      </c>
      <c r="F12592" s="2" t="str">
        <f>IF(D12592&gt;1000,"High","Low")</f>
        <v>High</v>
      </c>
      <c r="G12592" s="2">
        <v>0.42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7.399999999999999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196"/>
        <v>High</v>
      </c>
      <c r="F12593" s="2" t="str">
        <f>IF(D12593&gt;1000,"High","Low")</f>
        <v>High</v>
      </c>
      <c r="G12593" s="2">
        <v>0.1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7.399999999999999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196"/>
        <v>Very High</v>
      </c>
      <c r="F12594" s="2" t="str">
        <f>IF(D12594&gt;1000,"High","Low")</f>
        <v>High</v>
      </c>
      <c r="G12594" s="2">
        <v>0.03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7.399999999999999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196"/>
        <v>Very High</v>
      </c>
      <c r="F12595" s="2" t="str">
        <f>IF(D12595&gt;1000,"High","Low")</f>
        <v>High</v>
      </c>
      <c r="G12595" s="2">
        <v>0.42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7.399999999999999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196"/>
        <v>Very High</v>
      </c>
      <c r="F12596" s="2" t="str">
        <f>IF(D12596&gt;1000,"High","Low")</f>
        <v>High</v>
      </c>
      <c r="G12596" s="2">
        <v>0.02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7.399999999999999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196"/>
        <v>Very High</v>
      </c>
      <c r="F12597" s="2" t="str">
        <f>IF(D12597&gt;1000,"High","Low")</f>
        <v>High</v>
      </c>
      <c r="G12597" s="2">
        <v>0.11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7.399999999999999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196"/>
        <v>Very High</v>
      </c>
      <c r="F12598" s="2" t="str">
        <f>IF(D12598&gt;1000,"High","Low")</f>
        <v>High</v>
      </c>
      <c r="G12598" s="2">
        <v>0.26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7.399999999999999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196"/>
        <v>Very High</v>
      </c>
      <c r="F12599" s="2" t="str">
        <f>IF(D12599&gt;1000,"High","Low")</f>
        <v>High</v>
      </c>
      <c r="G12599" s="2">
        <v>0.43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7.399999999999999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196"/>
        <v>Low</v>
      </c>
      <c r="F12600" s="2" t="str">
        <f>IF(D12600&gt;1000,"High","Low")</f>
        <v>Low</v>
      </c>
      <c r="G12600" s="2">
        <v>0.45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7.399999999999999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196"/>
        <v>Low</v>
      </c>
      <c r="F12601" s="2" t="str">
        <f>IF(D12601&gt;1000,"High","Low")</f>
        <v>Low</v>
      </c>
      <c r="G12601" s="2">
        <v>0.31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7.399999999999999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196"/>
        <v>Very High</v>
      </c>
      <c r="F12602" s="2" t="str">
        <f>IF(D12602&gt;1000,"High","Low")</f>
        <v>High</v>
      </c>
      <c r="G12602" s="2">
        <v>0.48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7.399999999999999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196"/>
        <v>High</v>
      </c>
      <c r="F12603" s="2" t="str">
        <f>IF(D12603&gt;1000,"High","Low")</f>
        <v>High</v>
      </c>
      <c r="G12603" s="2">
        <v>0.36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7.399999999999999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196"/>
        <v>Very High</v>
      </c>
      <c r="F12604" s="2" t="str">
        <f>IF(D12604&gt;1000,"High","Low")</f>
        <v>High</v>
      </c>
      <c r="G12604" s="2">
        <v>0.26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7.399999999999999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196"/>
        <v>Very High</v>
      </c>
      <c r="F12605" s="2" t="str">
        <f>IF(D12605&gt;1000,"High","Low")</f>
        <v>High</v>
      </c>
      <c r="G12605" s="2">
        <v>7.0000000000000007E-2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7.399999999999999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196"/>
        <v>Medium</v>
      </c>
      <c r="F12606" s="2" t="str">
        <f>IF(D12606&gt;1000,"High","Low")</f>
        <v>Low</v>
      </c>
      <c r="G12606" s="2">
        <v>0.21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7.399999999999999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196"/>
        <v>Very High</v>
      </c>
      <c r="F12607" s="2" t="str">
        <f>IF(D12607&gt;1000,"High","Low")</f>
        <v>High</v>
      </c>
      <c r="G12607" s="2">
        <v>0.41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7.399999999999999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196"/>
        <v>Very High</v>
      </c>
      <c r="F12608" s="2" t="str">
        <f>IF(D12608&gt;1000,"High","Low")</f>
        <v>High</v>
      </c>
      <c r="G12608" s="2">
        <v>0.14000000000000001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7.399999999999999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196"/>
        <v>High</v>
      </c>
      <c r="F12609" s="2" t="str">
        <f>IF(D12609&gt;1000,"High","Low")</f>
        <v>High</v>
      </c>
      <c r="G12609" s="2">
        <v>0.28999999999999998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7.399999999999999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ref="E12610:E12673" si="197">IF(D12610&gt;1000,IF(D12610&gt;2000,"Very High","High"),IF(D12610&gt;500,"Medium","Low"))</f>
        <v>Very High</v>
      </c>
      <c r="F12610" s="2" t="str">
        <f>IF(D12610&gt;1000,"High","Low")</f>
        <v>High</v>
      </c>
      <c r="G12610" s="2">
        <v>0.49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7.399999999999999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si="197"/>
        <v>Low</v>
      </c>
      <c r="F12611" s="2" t="str">
        <f>IF(D12611&gt;1000,"High","Low")</f>
        <v>Low</v>
      </c>
      <c r="G12611" s="2">
        <v>0.09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7.399999999999999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197"/>
        <v>Very High</v>
      </c>
      <c r="F12612" s="2" t="str">
        <f>IF(D12612&gt;1000,"High","Low")</f>
        <v>High</v>
      </c>
      <c r="G12612" s="2">
        <v>0.05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7.399999999999999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197"/>
        <v>Very High</v>
      </c>
      <c r="F12613" s="2" t="str">
        <f>IF(D12613&gt;1000,"High","Low")</f>
        <v>High</v>
      </c>
      <c r="G12613" s="2">
        <v>0.4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7.399999999999999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197"/>
        <v>Very High</v>
      </c>
      <c r="F12614" s="2" t="str">
        <f>IF(D12614&gt;1000,"High","Low")</f>
        <v>High</v>
      </c>
      <c r="G12614" s="2">
        <v>0.01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7.399999999999999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197"/>
        <v>High</v>
      </c>
      <c r="F12615" s="2" t="str">
        <f>IF(D12615&gt;1000,"High","Low")</f>
        <v>High</v>
      </c>
      <c r="G12615" s="2">
        <v>0.32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7.399999999999999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197"/>
        <v>High</v>
      </c>
      <c r="F12616" s="2" t="str">
        <f>IF(D12616&gt;1000,"High","Low")</f>
        <v>High</v>
      </c>
      <c r="G12616" s="2">
        <v>0.17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7.399999999999999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197"/>
        <v>Very High</v>
      </c>
      <c r="F12617" s="2" t="str">
        <f>IF(D12617&gt;1000,"High","Low")</f>
        <v>High</v>
      </c>
      <c r="G12617" s="2">
        <v>0.36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7.399999999999999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197"/>
        <v>Very High</v>
      </c>
      <c r="F12618" s="2" t="str">
        <f>IF(D12618&gt;1000,"High","Low")</f>
        <v>High</v>
      </c>
      <c r="G12618" s="2">
        <v>0.06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7.399999999999999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197"/>
        <v>Very High</v>
      </c>
      <c r="F12619" s="2" t="str">
        <f>IF(D12619&gt;1000,"High","Low")</f>
        <v>High</v>
      </c>
      <c r="G12619" s="2">
        <v>0.17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7.399999999999999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197"/>
        <v>Very High</v>
      </c>
      <c r="F12620" s="2" t="str">
        <f>IF(D12620&gt;1000,"High","Low")</f>
        <v>High</v>
      </c>
      <c r="G12620" s="2">
        <v>0.01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7.399999999999999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197"/>
        <v>Very High</v>
      </c>
      <c r="F12621" s="2" t="str">
        <f>IF(D12621&gt;1000,"High","Low")</f>
        <v>High</v>
      </c>
      <c r="G12621" s="2">
        <v>0.12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7.399999999999999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197"/>
        <v>Very High</v>
      </c>
      <c r="F12622" s="2" t="str">
        <f>IF(D12622&gt;1000,"High","Low")</f>
        <v>High</v>
      </c>
      <c r="G12622" s="2">
        <v>0.24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7.399999999999999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197"/>
        <v>Very High</v>
      </c>
      <c r="F12623" s="2" t="str">
        <f>IF(D12623&gt;1000,"High","Low")</f>
        <v>High</v>
      </c>
      <c r="G12623" s="2">
        <v>0.09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7.399999999999999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197"/>
        <v>Very High</v>
      </c>
      <c r="F12624" s="2" t="str">
        <f>IF(D12624&gt;1000,"High","Low")</f>
        <v>High</v>
      </c>
      <c r="G12624" s="2">
        <v>0.3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7.399999999999999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197"/>
        <v>High</v>
      </c>
      <c r="F12625" s="2" t="str">
        <f>IF(D12625&gt;1000,"High","Low")</f>
        <v>High</v>
      </c>
      <c r="G12625" s="2">
        <v>0.06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7.399999999999999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197"/>
        <v>Very High</v>
      </c>
      <c r="F12626" s="2" t="str">
        <f>IF(D12626&gt;1000,"High","Low")</f>
        <v>High</v>
      </c>
      <c r="G12626" s="2">
        <v>0.37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7.399999999999999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197"/>
        <v>Very High</v>
      </c>
      <c r="F12627" s="2" t="str">
        <f>IF(D12627&gt;1000,"High","Low")</f>
        <v>High</v>
      </c>
      <c r="G12627" s="2">
        <v>0.46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7.399999999999999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197"/>
        <v>Low</v>
      </c>
      <c r="F12628" s="2" t="str">
        <f>IF(D12628&gt;1000,"High","Low")</f>
        <v>Low</v>
      </c>
      <c r="G12628" s="2">
        <v>0.19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7.399999999999999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197"/>
        <v>Low</v>
      </c>
      <c r="F12629" s="2" t="str">
        <f>IF(D12629&gt;1000,"High","Low")</f>
        <v>Low</v>
      </c>
      <c r="G12629" s="2">
        <v>0.26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7.399999999999999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197"/>
        <v>Very High</v>
      </c>
      <c r="F12630" s="2" t="str">
        <f>IF(D12630&gt;1000,"High","Low")</f>
        <v>High</v>
      </c>
      <c r="G12630" s="2">
        <v>0.24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7.399999999999999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197"/>
        <v>High</v>
      </c>
      <c r="F12631" s="2" t="str">
        <f>IF(D12631&gt;1000,"High","Low")</f>
        <v>High</v>
      </c>
      <c r="G12631" s="2">
        <v>0.39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7.399999999999999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197"/>
        <v>Very High</v>
      </c>
      <c r="F12632" s="2" t="str">
        <f>IF(D12632&gt;1000,"High","Low")</f>
        <v>High</v>
      </c>
      <c r="G12632" s="2">
        <v>0.5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7.399999999999999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197"/>
        <v>Very High</v>
      </c>
      <c r="F12633" s="2" t="str">
        <f>IF(D12633&gt;1000,"High","Low")</f>
        <v>High</v>
      </c>
      <c r="G12633" s="2">
        <v>0.37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7.399999999999999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197"/>
        <v>Low</v>
      </c>
      <c r="F12634" s="2" t="str">
        <f>IF(D12634&gt;1000,"High","Low")</f>
        <v>Low</v>
      </c>
      <c r="G12634" s="2">
        <v>0.11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7.399999999999999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197"/>
        <v>Very High</v>
      </c>
      <c r="F12635" s="2" t="str">
        <f>IF(D12635&gt;1000,"High","Low")</f>
        <v>High</v>
      </c>
      <c r="G12635" s="2">
        <v>0.35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7.399999999999999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197"/>
        <v>High</v>
      </c>
      <c r="F12636" s="2" t="str">
        <f>IF(D12636&gt;1000,"High","Low")</f>
        <v>High</v>
      </c>
      <c r="G12636" s="2">
        <v>0.31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7.399999999999999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197"/>
        <v>High</v>
      </c>
      <c r="F12637" s="2" t="str">
        <f>IF(D12637&gt;1000,"High","Low")</f>
        <v>High</v>
      </c>
      <c r="G12637" s="2">
        <v>0.11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7.399999999999999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197"/>
        <v>High</v>
      </c>
      <c r="F12638" s="2" t="str">
        <f>IF(D12638&gt;1000,"High","Low")</f>
        <v>High</v>
      </c>
      <c r="G12638" s="2">
        <v>0.12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7.399999999999999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197"/>
        <v>Very High</v>
      </c>
      <c r="F12639" s="2" t="str">
        <f>IF(D12639&gt;1000,"High","Low")</f>
        <v>High</v>
      </c>
      <c r="G12639" s="2">
        <v>0.33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7.399999999999999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197"/>
        <v>Medium</v>
      </c>
      <c r="F12640" s="2" t="str">
        <f>IF(D12640&gt;1000,"High","Low")</f>
        <v>Low</v>
      </c>
      <c r="G12640" s="2">
        <v>0.4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7.399999999999999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197"/>
        <v>Low</v>
      </c>
      <c r="F12641" s="2" t="str">
        <f>IF(D12641&gt;1000,"High","Low")</f>
        <v>Low</v>
      </c>
      <c r="G12641" s="2">
        <v>0.38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7.399999999999999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197"/>
        <v>Very High</v>
      </c>
      <c r="F12642" s="2" t="str">
        <f>IF(D12642&gt;1000,"High","Low")</f>
        <v>High</v>
      </c>
      <c r="G12642" s="2">
        <v>0.3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7.399999999999999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197"/>
        <v>Very High</v>
      </c>
      <c r="F12643" s="2" t="str">
        <f>IF(D12643&gt;1000,"High","Low")</f>
        <v>High</v>
      </c>
      <c r="G12643" s="2">
        <v>0.47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7.399999999999999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197"/>
        <v>High</v>
      </c>
      <c r="F12644" s="2" t="str">
        <f>IF(D12644&gt;1000,"High","Low")</f>
        <v>High</v>
      </c>
      <c r="G12644" s="2">
        <v>0.37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7.399999999999999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197"/>
        <v>Low</v>
      </c>
      <c r="F12645" s="2" t="str">
        <f>IF(D12645&gt;1000,"High","Low")</f>
        <v>Low</v>
      </c>
      <c r="G12645" s="2">
        <v>0.27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7.399999999999999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197"/>
        <v>Very High</v>
      </c>
      <c r="F12646" s="2" t="str">
        <f>IF(D12646&gt;1000,"High","Low")</f>
        <v>High</v>
      </c>
      <c r="G12646" s="2">
        <v>0.41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7.399999999999999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197"/>
        <v>Very High</v>
      </c>
      <c r="F12647" s="2" t="str">
        <f>IF(D12647&gt;1000,"High","Low")</f>
        <v>High</v>
      </c>
      <c r="G12647" s="2">
        <v>0.15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7.399999999999999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197"/>
        <v>Very High</v>
      </c>
      <c r="F12648" s="2" t="str">
        <f>IF(D12648&gt;1000,"High","Low")</f>
        <v>High</v>
      </c>
      <c r="G12648" s="2">
        <v>0.13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7.399999999999999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197"/>
        <v>High</v>
      </c>
      <c r="F12649" s="2" t="str">
        <f>IF(D12649&gt;1000,"High","Low")</f>
        <v>High</v>
      </c>
      <c r="G12649" s="2">
        <v>0.49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7.399999999999999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197"/>
        <v>High</v>
      </c>
      <c r="F12650" s="2" t="str">
        <f>IF(D12650&gt;1000,"High","Low")</f>
        <v>High</v>
      </c>
      <c r="G12650" s="2">
        <v>0.47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7.399999999999999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197"/>
        <v>Very High</v>
      </c>
      <c r="F12651" s="2" t="str">
        <f>IF(D12651&gt;1000,"High","Low")</f>
        <v>High</v>
      </c>
      <c r="G12651" s="2">
        <v>0.44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7.399999999999999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197"/>
        <v>Very High</v>
      </c>
      <c r="F12652" s="2" t="str">
        <f>IF(D12652&gt;1000,"High","Low")</f>
        <v>High</v>
      </c>
      <c r="G12652" s="2">
        <v>0.11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7.399999999999999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197"/>
        <v>Very High</v>
      </c>
      <c r="F12653" s="2" t="str">
        <f>IF(D12653&gt;1000,"High","Low")</f>
        <v>High</v>
      </c>
      <c r="G12653" s="2">
        <v>0.28999999999999998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7.399999999999999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197"/>
        <v>Very High</v>
      </c>
      <c r="F12654" s="2" t="str">
        <f>IF(D12654&gt;1000,"High","Low")</f>
        <v>High</v>
      </c>
      <c r="G12654" s="2">
        <v>0.27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7.399999999999999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197"/>
        <v>Very High</v>
      </c>
      <c r="F12655" s="2" t="str">
        <f>IF(D12655&gt;1000,"High","Low")</f>
        <v>High</v>
      </c>
      <c r="G12655" s="2">
        <v>0.1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7.399999999999999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197"/>
        <v>Medium</v>
      </c>
      <c r="F12656" s="2" t="str">
        <f>IF(D12656&gt;1000,"High","Low")</f>
        <v>Low</v>
      </c>
      <c r="G12656" s="2">
        <v>0.22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7.399999999999999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197"/>
        <v>Very High</v>
      </c>
      <c r="F12657" s="2" t="str">
        <f>IF(D12657&gt;1000,"High","Low")</f>
        <v>High</v>
      </c>
      <c r="G12657" s="2">
        <v>0.23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7.399999999999999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197"/>
        <v>High</v>
      </c>
      <c r="F12658" s="2" t="str">
        <f>IF(D12658&gt;1000,"High","Low")</f>
        <v>High</v>
      </c>
      <c r="G12658" s="2">
        <v>0.12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7.399999999999999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197"/>
        <v>Very High</v>
      </c>
      <c r="F12659" s="2" t="str">
        <f>IF(D12659&gt;1000,"High","Low")</f>
        <v>High</v>
      </c>
      <c r="G12659" s="2">
        <v>0.48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7.399999999999999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197"/>
        <v>Very High</v>
      </c>
      <c r="F12660" s="2" t="str">
        <f>IF(D12660&gt;1000,"High","Low")</f>
        <v>High</v>
      </c>
      <c r="G12660" s="2">
        <v>0.25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7.399999999999999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197"/>
        <v>Very High</v>
      </c>
      <c r="F12661" s="2" t="str">
        <f>IF(D12661&gt;1000,"High","Low")</f>
        <v>High</v>
      </c>
      <c r="G12661" s="2">
        <v>0.26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7.399999999999999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197"/>
        <v>Medium</v>
      </c>
      <c r="F12662" s="2" t="str">
        <f>IF(D12662&gt;1000,"High","Low")</f>
        <v>Low</v>
      </c>
      <c r="G12662" s="2">
        <v>0.3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7.399999999999999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197"/>
        <v>Very High</v>
      </c>
      <c r="F12663" s="2" t="str">
        <f>IF(D12663&gt;1000,"High","Low")</f>
        <v>High</v>
      </c>
      <c r="G12663" s="2">
        <v>0.44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7.399999999999999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197"/>
        <v>High</v>
      </c>
      <c r="F12664" s="2" t="str">
        <f>IF(D12664&gt;1000,"High","Low")</f>
        <v>High</v>
      </c>
      <c r="G12664" s="2">
        <v>0.27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7.399999999999999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197"/>
        <v>Medium</v>
      </c>
      <c r="F12665" s="2" t="str">
        <f>IF(D12665&gt;1000,"High","Low")</f>
        <v>Low</v>
      </c>
      <c r="G12665" s="2">
        <v>0.27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7.399999999999999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197"/>
        <v>Very High</v>
      </c>
      <c r="F12666" s="2" t="str">
        <f>IF(D12666&gt;1000,"High","Low")</f>
        <v>High</v>
      </c>
      <c r="G12666" s="2">
        <v>0.12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7.399999999999999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197"/>
        <v>Very High</v>
      </c>
      <c r="F12667" s="2" t="str">
        <f>IF(D12667&gt;1000,"High","Low")</f>
        <v>High</v>
      </c>
      <c r="G12667" s="2">
        <v>0.3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7.399999999999999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197"/>
        <v>Very High</v>
      </c>
      <c r="F12668" s="2" t="str">
        <f>IF(D12668&gt;1000,"High","Low")</f>
        <v>High</v>
      </c>
      <c r="G12668" s="2">
        <v>0.19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7.399999999999999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197"/>
        <v>Very High</v>
      </c>
      <c r="F12669" s="2" t="str">
        <f>IF(D12669&gt;1000,"High","Low")</f>
        <v>High</v>
      </c>
      <c r="G12669" s="2">
        <v>0.32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7.399999999999999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197"/>
        <v>High</v>
      </c>
      <c r="F12670" s="2" t="str">
        <f>IF(D12670&gt;1000,"High","Low")</f>
        <v>High</v>
      </c>
      <c r="G12670" s="2">
        <v>0.15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7.399999999999999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197"/>
        <v>Medium</v>
      </c>
      <c r="F12671" s="2" t="str">
        <f>IF(D12671&gt;1000,"High","Low")</f>
        <v>Low</v>
      </c>
      <c r="G12671" s="2">
        <v>0.36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7.399999999999999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197"/>
        <v>High</v>
      </c>
      <c r="F12672" s="2" t="str">
        <f>IF(D12672&gt;1000,"High","Low")</f>
        <v>High</v>
      </c>
      <c r="G12672" s="2">
        <v>0.31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7.399999999999999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197"/>
        <v>Very High</v>
      </c>
      <c r="F12673" s="2" t="str">
        <f>IF(D12673&gt;1000,"High","Low")</f>
        <v>High</v>
      </c>
      <c r="G12673" s="2">
        <v>0.24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7.399999999999999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ref="E12674:E12737" si="198">IF(D12674&gt;1000,IF(D12674&gt;2000,"Very High","High"),IF(D12674&gt;500,"Medium","Low"))</f>
        <v>Very High</v>
      </c>
      <c r="F12674" s="2" t="str">
        <f>IF(D12674&gt;1000,"High","Low")</f>
        <v>High</v>
      </c>
      <c r="G12674" s="2">
        <v>0.05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7.399999999999999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si="198"/>
        <v>Very High</v>
      </c>
      <c r="F12675" s="2" t="str">
        <f>IF(D12675&gt;1000,"High","Low")</f>
        <v>High</v>
      </c>
      <c r="G12675" s="2">
        <v>0.31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7.399999999999999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198"/>
        <v>Very High</v>
      </c>
      <c r="F12676" s="2" t="str">
        <f>IF(D12676&gt;1000,"High","Low")</f>
        <v>High</v>
      </c>
      <c r="G12676" s="2">
        <v>0.43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7.399999999999999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198"/>
        <v>Very High</v>
      </c>
      <c r="F12677" s="2" t="str">
        <f>IF(D12677&gt;1000,"High","Low")</f>
        <v>High</v>
      </c>
      <c r="G12677" s="2">
        <v>0.09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7.399999999999999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198"/>
        <v>High</v>
      </c>
      <c r="F12678" s="2" t="str">
        <f>IF(D12678&gt;1000,"High","Low")</f>
        <v>High</v>
      </c>
      <c r="G12678" s="2">
        <v>0.04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7.399999999999999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198"/>
        <v>Low</v>
      </c>
      <c r="F12679" s="2" t="str">
        <f>IF(D12679&gt;1000,"High","Low")</f>
        <v>Low</v>
      </c>
      <c r="G12679" s="2">
        <v>0.02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7.399999999999999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198"/>
        <v>Very High</v>
      </c>
      <c r="F12680" s="2" t="str">
        <f>IF(D12680&gt;1000,"High","Low")</f>
        <v>High</v>
      </c>
      <c r="G12680" s="2">
        <v>0.02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7.399999999999999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198"/>
        <v>Very High</v>
      </c>
      <c r="F12681" s="2" t="str">
        <f>IF(D12681&gt;1000,"High","Low")</f>
        <v>High</v>
      </c>
      <c r="G12681" s="2">
        <v>0.42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7.399999999999999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198"/>
        <v>Very High</v>
      </c>
      <c r="F12682" s="2" t="str">
        <f>IF(D12682&gt;1000,"High","Low")</f>
        <v>High</v>
      </c>
      <c r="G12682" s="2">
        <v>0.36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7.399999999999999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198"/>
        <v>Very High</v>
      </c>
      <c r="F12683" s="2" t="str">
        <f>IF(D12683&gt;1000,"High","Low")</f>
        <v>High</v>
      </c>
      <c r="G12683" s="2">
        <v>0.1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7.399999999999999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198"/>
        <v>Very High</v>
      </c>
      <c r="F12684" s="2" t="str">
        <f>IF(D12684&gt;1000,"High","Low")</f>
        <v>High</v>
      </c>
      <c r="G12684" s="2">
        <v>0.46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7.399999999999999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198"/>
        <v>Very High</v>
      </c>
      <c r="F12685" s="2" t="str">
        <f>IF(D12685&gt;1000,"High","Low")</f>
        <v>High</v>
      </c>
      <c r="G12685" s="2">
        <v>7.0000000000000007E-2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7.399999999999999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198"/>
        <v>High</v>
      </c>
      <c r="F12686" s="2" t="str">
        <f>IF(D12686&gt;1000,"High","Low")</f>
        <v>High</v>
      </c>
      <c r="G12686" s="2">
        <v>0.19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7.399999999999999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198"/>
        <v>Very High</v>
      </c>
      <c r="F12687" s="2" t="str">
        <f>IF(D12687&gt;1000,"High","Low")</f>
        <v>High</v>
      </c>
      <c r="G12687" s="2">
        <v>0.23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7.399999999999999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198"/>
        <v>Very High</v>
      </c>
      <c r="F12688" s="2" t="str">
        <f>IF(D12688&gt;1000,"High","Low")</f>
        <v>High</v>
      </c>
      <c r="G12688" s="2">
        <v>0.04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7.399999999999999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198"/>
        <v>Very High</v>
      </c>
      <c r="F12689" s="2" t="str">
        <f>IF(D12689&gt;1000,"High","Low")</f>
        <v>High</v>
      </c>
      <c r="G12689" s="2">
        <v>0.17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7.399999999999999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198"/>
        <v>Low</v>
      </c>
      <c r="F12690" s="2" t="str">
        <f>IF(D12690&gt;1000,"High","Low")</f>
        <v>Low</v>
      </c>
      <c r="G12690" s="2">
        <v>0.05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7.399999999999999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198"/>
        <v>Very High</v>
      </c>
      <c r="F12691" s="2" t="str">
        <f>IF(D12691&gt;1000,"High","Low")</f>
        <v>High</v>
      </c>
      <c r="G12691" s="2">
        <v>0.39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7.399999999999999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198"/>
        <v>Low</v>
      </c>
      <c r="F12692" s="2" t="str">
        <f>IF(D12692&gt;1000,"High","Low")</f>
        <v>Low</v>
      </c>
      <c r="G12692" s="2">
        <v>0.02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7.399999999999999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198"/>
        <v>Medium</v>
      </c>
      <c r="F12693" s="2" t="str">
        <f>IF(D12693&gt;1000,"High","Low")</f>
        <v>Low</v>
      </c>
      <c r="G12693" s="2">
        <v>0.01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7.399999999999999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198"/>
        <v>Very High</v>
      </c>
      <c r="F12694" s="2" t="str">
        <f>IF(D12694&gt;1000,"High","Low")</f>
        <v>High</v>
      </c>
      <c r="G12694" s="2">
        <v>0.37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7.399999999999999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198"/>
        <v>High</v>
      </c>
      <c r="F12695" s="2" t="str">
        <f>IF(D12695&gt;1000,"High","Low")</f>
        <v>High</v>
      </c>
      <c r="G12695" s="2">
        <v>0.39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7.399999999999999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198"/>
        <v>High</v>
      </c>
      <c r="F12696" s="2" t="str">
        <f>IF(D12696&gt;1000,"High","Low")</f>
        <v>High</v>
      </c>
      <c r="G12696" s="2">
        <v>0.25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7.399999999999999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198"/>
        <v>Very High</v>
      </c>
      <c r="F12697" s="2" t="str">
        <f>IF(D12697&gt;1000,"High","Low")</f>
        <v>High</v>
      </c>
      <c r="G12697" s="2">
        <v>0.16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7.399999999999999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198"/>
        <v>Very High</v>
      </c>
      <c r="F12698" s="2" t="str">
        <f>IF(D12698&gt;1000,"High","Low")</f>
        <v>High</v>
      </c>
      <c r="G12698" s="2">
        <v>0.12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7.399999999999999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198"/>
        <v>High</v>
      </c>
      <c r="F12699" s="2" t="str">
        <f>IF(D12699&gt;1000,"High","Low")</f>
        <v>High</v>
      </c>
      <c r="G12699" s="2">
        <v>0.06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7.399999999999999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198"/>
        <v>High</v>
      </c>
      <c r="F12700" s="2" t="str">
        <f>IF(D12700&gt;1000,"High","Low")</f>
        <v>High</v>
      </c>
      <c r="G12700" s="2">
        <v>0.24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7.399999999999999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198"/>
        <v>Very High</v>
      </c>
      <c r="F12701" s="2" t="str">
        <f>IF(D12701&gt;1000,"High","Low")</f>
        <v>High</v>
      </c>
      <c r="G12701" s="2">
        <v>0.25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7.399999999999999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198"/>
        <v>Very High</v>
      </c>
      <c r="F12702" s="2" t="str">
        <f>IF(D12702&gt;1000,"High","Low")</f>
        <v>High</v>
      </c>
      <c r="G12702" s="2">
        <v>0.23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7.399999999999999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198"/>
        <v>Very High</v>
      </c>
      <c r="F12703" s="2" t="str">
        <f>IF(D12703&gt;1000,"High","Low")</f>
        <v>High</v>
      </c>
      <c r="G12703" s="2">
        <v>0.39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7.399999999999999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198"/>
        <v>High</v>
      </c>
      <c r="F12704" s="2" t="str">
        <f>IF(D12704&gt;1000,"High","Low")</f>
        <v>High</v>
      </c>
      <c r="G12704" s="2">
        <v>0.05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7.399999999999999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198"/>
        <v>Very High</v>
      </c>
      <c r="F12705" s="2" t="str">
        <f>IF(D12705&gt;1000,"High","Low")</f>
        <v>High</v>
      </c>
      <c r="G12705" s="2">
        <v>0.34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7.399999999999999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198"/>
        <v>Medium</v>
      </c>
      <c r="F12706" s="2" t="str">
        <f>IF(D12706&gt;1000,"High","Low")</f>
        <v>Low</v>
      </c>
      <c r="G12706" s="2">
        <v>0.2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7.399999999999999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198"/>
        <v>High</v>
      </c>
      <c r="F12707" s="2" t="str">
        <f>IF(D12707&gt;1000,"High","Low")</f>
        <v>High</v>
      </c>
      <c r="G12707" s="2">
        <v>0.12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7.399999999999999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198"/>
        <v>Low</v>
      </c>
      <c r="F12708" s="2" t="str">
        <f>IF(D12708&gt;1000,"High","Low")</f>
        <v>Low</v>
      </c>
      <c r="G12708" s="2">
        <v>0.34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7.399999999999999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198"/>
        <v>High</v>
      </c>
      <c r="F12709" s="2" t="str">
        <f>IF(D12709&gt;1000,"High","Low")</f>
        <v>High</v>
      </c>
      <c r="G12709" s="2">
        <v>0.1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7.399999999999999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198"/>
        <v>Very High</v>
      </c>
      <c r="F12710" s="2" t="str">
        <f>IF(D12710&gt;1000,"High","Low")</f>
        <v>High</v>
      </c>
      <c r="G12710" s="2">
        <v>0.12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7.399999999999999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198"/>
        <v>Medium</v>
      </c>
      <c r="F12711" s="2" t="str">
        <f>IF(D12711&gt;1000,"High","Low")</f>
        <v>Low</v>
      </c>
      <c r="G12711" s="2">
        <v>0.5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7.399999999999999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198"/>
        <v>Very High</v>
      </c>
      <c r="F12712" s="2" t="str">
        <f>IF(D12712&gt;1000,"High","Low")</f>
        <v>High</v>
      </c>
      <c r="G12712" s="2">
        <v>0.44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7.399999999999999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198"/>
        <v>Very High</v>
      </c>
      <c r="F12713" s="2" t="str">
        <f>IF(D12713&gt;1000,"High","Low")</f>
        <v>High</v>
      </c>
      <c r="G12713" s="2">
        <v>0.35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7.399999999999999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198"/>
        <v>Low</v>
      </c>
      <c r="F12714" s="2" t="str">
        <f>IF(D12714&gt;1000,"High","Low")</f>
        <v>Low</v>
      </c>
      <c r="G12714" s="2">
        <v>0.16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7.399999999999999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198"/>
        <v>Very High</v>
      </c>
      <c r="F12715" s="2" t="str">
        <f>IF(D12715&gt;1000,"High","Low")</f>
        <v>High</v>
      </c>
      <c r="G12715" s="2">
        <v>0.27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7.399999999999999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198"/>
        <v>Very High</v>
      </c>
      <c r="F12716" s="2" t="str">
        <f>IF(D12716&gt;1000,"High","Low")</f>
        <v>High</v>
      </c>
      <c r="G12716" s="2">
        <v>0.06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7.399999999999999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198"/>
        <v>Very High</v>
      </c>
      <c r="F12717" s="2" t="str">
        <f>IF(D12717&gt;1000,"High","Low")</f>
        <v>High</v>
      </c>
      <c r="G12717" s="2">
        <v>0.17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7.399999999999999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198"/>
        <v>High</v>
      </c>
      <c r="F12718" s="2" t="str">
        <f>IF(D12718&gt;1000,"High","Low")</f>
        <v>High</v>
      </c>
      <c r="G12718" s="2">
        <v>0.03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7.399999999999999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198"/>
        <v>High</v>
      </c>
      <c r="F12719" s="2" t="str">
        <f>IF(D12719&gt;1000,"High","Low")</f>
        <v>High</v>
      </c>
      <c r="G12719" s="2">
        <v>0.31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7.399999999999999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198"/>
        <v>Medium</v>
      </c>
      <c r="F12720" s="2" t="str">
        <f>IF(D12720&gt;1000,"High","Low")</f>
        <v>Low</v>
      </c>
      <c r="G12720" s="2">
        <v>0.43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7.399999999999999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198"/>
        <v>Very High</v>
      </c>
      <c r="F12721" s="2" t="str">
        <f>IF(D12721&gt;1000,"High","Low")</f>
        <v>High</v>
      </c>
      <c r="G12721" s="2">
        <v>0.4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7.399999999999999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198"/>
        <v>Low</v>
      </c>
      <c r="F12722" s="2" t="str">
        <f>IF(D12722&gt;1000,"High","Low")</f>
        <v>Low</v>
      </c>
      <c r="G12722" s="2">
        <v>0.43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7.399999999999999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198"/>
        <v>Very High</v>
      </c>
      <c r="F12723" s="2" t="str">
        <f>IF(D12723&gt;1000,"High","Low")</f>
        <v>High</v>
      </c>
      <c r="G12723" s="2">
        <v>0.09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7.399999999999999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198"/>
        <v>High</v>
      </c>
      <c r="F12724" s="2" t="str">
        <f>IF(D12724&gt;1000,"High","Low")</f>
        <v>High</v>
      </c>
      <c r="G12724" s="2">
        <v>0.33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7.399999999999999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198"/>
        <v>Very High</v>
      </c>
      <c r="F12725" s="2" t="str">
        <f>IF(D12725&gt;1000,"High","Low")</f>
        <v>High</v>
      </c>
      <c r="G12725" s="2">
        <v>0.48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7.399999999999999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198"/>
        <v>Very High</v>
      </c>
      <c r="F12726" s="2" t="str">
        <f>IF(D12726&gt;1000,"High","Low")</f>
        <v>High</v>
      </c>
      <c r="G12726" s="2">
        <v>0.39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7.399999999999999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198"/>
        <v>High</v>
      </c>
      <c r="F12727" s="2" t="str">
        <f>IF(D12727&gt;1000,"High","Low")</f>
        <v>High</v>
      </c>
      <c r="G12727" s="2"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7.399999999999999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198"/>
        <v>Very High</v>
      </c>
      <c r="F12728" s="2" t="str">
        <f>IF(D12728&gt;1000,"High","Low")</f>
        <v>High</v>
      </c>
      <c r="G12728" s="2">
        <v>0.44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7.399999999999999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198"/>
        <v>Very High</v>
      </c>
      <c r="F12729" s="2" t="str">
        <f>IF(D12729&gt;1000,"High","Low")</f>
        <v>High</v>
      </c>
      <c r="G12729" s="2">
        <v>0.35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7.399999999999999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198"/>
        <v>Very High</v>
      </c>
      <c r="F12730" s="2" t="str">
        <f>IF(D12730&gt;1000,"High","Low")</f>
        <v>High</v>
      </c>
      <c r="G12730" s="2">
        <v>0.06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7.399999999999999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198"/>
        <v>Very High</v>
      </c>
      <c r="F12731" s="2" t="str">
        <f>IF(D12731&gt;1000,"High","Low")</f>
        <v>High</v>
      </c>
      <c r="G12731" s="2">
        <v>0.16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7.399999999999999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198"/>
        <v>Very High</v>
      </c>
      <c r="F12732" s="2" t="str">
        <f>IF(D12732&gt;1000,"High","Low")</f>
        <v>High</v>
      </c>
      <c r="G12732" s="2">
        <v>0.06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7.399999999999999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198"/>
        <v>Very High</v>
      </c>
      <c r="F12733" s="2" t="str">
        <f>IF(D12733&gt;1000,"High","Low")</f>
        <v>High</v>
      </c>
      <c r="G12733" s="2">
        <v>0.36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7.399999999999999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198"/>
        <v>Very High</v>
      </c>
      <c r="F12734" s="2" t="str">
        <f>IF(D12734&gt;1000,"High","Low")</f>
        <v>High</v>
      </c>
      <c r="G12734" s="2"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7.399999999999999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198"/>
        <v>Low</v>
      </c>
      <c r="F12735" s="2" t="str">
        <f>IF(D12735&gt;1000,"High","Low")</f>
        <v>Low</v>
      </c>
      <c r="G12735" s="2">
        <v>0.23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7.399999999999999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198"/>
        <v>Medium</v>
      </c>
      <c r="F12736" s="2" t="str">
        <f>IF(D12736&gt;1000,"High","Low")</f>
        <v>Low</v>
      </c>
      <c r="G12736" s="2">
        <v>0.5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7.399999999999999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198"/>
        <v>Medium</v>
      </c>
      <c r="F12737" s="2" t="str">
        <f>IF(D12737&gt;1000,"High","Low")</f>
        <v>Low</v>
      </c>
      <c r="G12737" s="2">
        <v>0.43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7.399999999999999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ref="E12738:E12801" si="199">IF(D12738&gt;1000,IF(D12738&gt;2000,"Very High","High"),IF(D12738&gt;500,"Medium","Low"))</f>
        <v>High</v>
      </c>
      <c r="F12738" s="2" t="str">
        <f>IF(D12738&gt;1000,"High","Low")</f>
        <v>High</v>
      </c>
      <c r="G12738" s="2">
        <v>0.28999999999999998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7.399999999999999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si="199"/>
        <v>Very High</v>
      </c>
      <c r="F12739" s="2" t="str">
        <f>IF(D12739&gt;1000,"High","Low")</f>
        <v>High</v>
      </c>
      <c r="G12739" s="2">
        <v>0.35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7.399999999999999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199"/>
        <v>Very High</v>
      </c>
      <c r="F12740" s="2" t="str">
        <f>IF(D12740&gt;1000,"High","Low")</f>
        <v>High</v>
      </c>
      <c r="G12740" s="2">
        <v>0.3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7.399999999999999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199"/>
        <v>Very High</v>
      </c>
      <c r="F12741" s="2" t="str">
        <f>IF(D12741&gt;1000,"High","Low")</f>
        <v>High</v>
      </c>
      <c r="G12741" s="2">
        <v>0.41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7.399999999999999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199"/>
        <v>Low</v>
      </c>
      <c r="F12742" s="2" t="str">
        <f>IF(D12742&gt;1000,"High","Low")</f>
        <v>Low</v>
      </c>
      <c r="G12742" s="2">
        <v>0.44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7.399999999999999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199"/>
        <v>Very High</v>
      </c>
      <c r="F12743" s="2" t="str">
        <f>IF(D12743&gt;1000,"High","Low")</f>
        <v>High</v>
      </c>
      <c r="G12743" s="2">
        <v>0.38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7.399999999999999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199"/>
        <v>Very High</v>
      </c>
      <c r="F12744" s="2" t="str">
        <f>IF(D12744&gt;1000,"High","Low")</f>
        <v>High</v>
      </c>
      <c r="G12744" s="2">
        <v>0.09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7.399999999999999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199"/>
        <v>Very High</v>
      </c>
      <c r="F12745" s="2" t="str">
        <f>IF(D12745&gt;1000,"High","Low")</f>
        <v>High</v>
      </c>
      <c r="G12745" s="2">
        <v>0.19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7.399999999999999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199"/>
        <v>High</v>
      </c>
      <c r="F12746" s="2" t="str">
        <f>IF(D12746&gt;1000,"High","Low")</f>
        <v>High</v>
      </c>
      <c r="G12746" s="2">
        <v>0.39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7.399999999999999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199"/>
        <v>Medium</v>
      </c>
      <c r="F12747" s="2" t="str">
        <f>IF(D12747&gt;1000,"High","Low")</f>
        <v>Low</v>
      </c>
      <c r="G12747" s="2">
        <v>0.41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7.399999999999999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199"/>
        <v>Medium</v>
      </c>
      <c r="F12748" s="2" t="str">
        <f>IF(D12748&gt;1000,"High","Low")</f>
        <v>Low</v>
      </c>
      <c r="G12748" s="2">
        <v>0.31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7.399999999999999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199"/>
        <v>Very High</v>
      </c>
      <c r="F12749" s="2" t="str">
        <f>IF(D12749&gt;1000,"High","Low")</f>
        <v>High</v>
      </c>
      <c r="G12749" s="2">
        <v>0.36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7.399999999999999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199"/>
        <v>Very High</v>
      </c>
      <c r="F12750" s="2" t="str">
        <f>IF(D12750&gt;1000,"High","Low")</f>
        <v>High</v>
      </c>
      <c r="G12750" s="2">
        <v>0.09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7.399999999999999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199"/>
        <v>Very High</v>
      </c>
      <c r="F12751" s="2" t="str">
        <f>IF(D12751&gt;1000,"High","Low")</f>
        <v>High</v>
      </c>
      <c r="G12751" s="2">
        <v>0.19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7.399999999999999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199"/>
        <v>High</v>
      </c>
      <c r="F12752" s="2" t="str">
        <f>IF(D12752&gt;1000,"High","Low")</f>
        <v>High</v>
      </c>
      <c r="G12752" s="2">
        <v>0.27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7.399999999999999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199"/>
        <v>Medium</v>
      </c>
      <c r="F12753" s="2" t="str">
        <f>IF(D12753&gt;1000,"High","Low")</f>
        <v>Low</v>
      </c>
      <c r="G12753" s="2">
        <v>0.49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7.399999999999999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199"/>
        <v>High</v>
      </c>
      <c r="F12754" s="2" t="str">
        <f>IF(D12754&gt;1000,"High","Low")</f>
        <v>High</v>
      </c>
      <c r="G12754" s="2">
        <v>0.4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7.399999999999999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199"/>
        <v>Very High</v>
      </c>
      <c r="F12755" s="2" t="str">
        <f>IF(D12755&gt;1000,"High","Low")</f>
        <v>High</v>
      </c>
      <c r="G12755" s="2">
        <v>0.1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7.399999999999999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199"/>
        <v>Very High</v>
      </c>
      <c r="F12756" s="2" t="str">
        <f>IF(D12756&gt;1000,"High","Low")</f>
        <v>High</v>
      </c>
      <c r="G12756" s="2">
        <v>0.18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7.399999999999999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199"/>
        <v>Very High</v>
      </c>
      <c r="F12757" s="2" t="str">
        <f>IF(D12757&gt;1000,"High","Low")</f>
        <v>High</v>
      </c>
      <c r="G12757" s="2">
        <v>0.11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7.399999999999999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199"/>
        <v>High</v>
      </c>
      <c r="F12758" s="2" t="str">
        <f>IF(D12758&gt;1000,"High","Low")</f>
        <v>High</v>
      </c>
      <c r="G12758" s="2">
        <v>0.08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7.399999999999999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199"/>
        <v>High</v>
      </c>
      <c r="F12759" s="2" t="str">
        <f>IF(D12759&gt;1000,"High","Low")</f>
        <v>High</v>
      </c>
      <c r="G12759" s="2">
        <v>0.06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7.399999999999999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199"/>
        <v>Very High</v>
      </c>
      <c r="F12760" s="2" t="str">
        <f>IF(D12760&gt;1000,"High","Low")</f>
        <v>High</v>
      </c>
      <c r="G12760" s="2">
        <v>0.48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7.399999999999999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199"/>
        <v>High</v>
      </c>
      <c r="F12761" s="2" t="str">
        <f>IF(D12761&gt;1000,"High","Low")</f>
        <v>High</v>
      </c>
      <c r="G12761" s="2">
        <v>0.45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7.399999999999999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199"/>
        <v>High</v>
      </c>
      <c r="F12762" s="2" t="str">
        <f>IF(D12762&gt;1000,"High","Low")</f>
        <v>High</v>
      </c>
      <c r="G12762" s="2">
        <v>0.24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7.399999999999999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199"/>
        <v>Low</v>
      </c>
      <c r="F12763" s="2" t="str">
        <f>IF(D12763&gt;1000,"High","Low")</f>
        <v>Low</v>
      </c>
      <c r="G12763" s="2">
        <v>0.27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7.399999999999999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199"/>
        <v>High</v>
      </c>
      <c r="F12764" s="2" t="str">
        <f>IF(D12764&gt;1000,"High","Low")</f>
        <v>High</v>
      </c>
      <c r="G12764" s="2">
        <v>0.42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7.399999999999999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199"/>
        <v>High</v>
      </c>
      <c r="F12765" s="2" t="str">
        <f>IF(D12765&gt;1000,"High","Low")</f>
        <v>High</v>
      </c>
      <c r="G12765" s="2">
        <v>0.32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7.399999999999999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199"/>
        <v>Very High</v>
      </c>
      <c r="F12766" s="2" t="str">
        <f>IF(D12766&gt;1000,"High","Low")</f>
        <v>High</v>
      </c>
      <c r="G12766" s="2">
        <v>0.37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7.399999999999999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199"/>
        <v>Very High</v>
      </c>
      <c r="F12767" s="2" t="str">
        <f>IF(D12767&gt;1000,"High","Low")</f>
        <v>High</v>
      </c>
      <c r="G12767" s="2">
        <v>0.4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7.399999999999999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199"/>
        <v>Very High</v>
      </c>
      <c r="F12768" s="2" t="str">
        <f>IF(D12768&gt;1000,"High","Low")</f>
        <v>High</v>
      </c>
      <c r="G12768" s="2">
        <v>0.24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7.399999999999999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199"/>
        <v>Very High</v>
      </c>
      <c r="F12769" s="2" t="str">
        <f>IF(D12769&gt;1000,"High","Low")</f>
        <v>High</v>
      </c>
      <c r="G12769" s="2">
        <v>0.49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7.399999999999999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199"/>
        <v>High</v>
      </c>
      <c r="F12770" s="2" t="str">
        <f>IF(D12770&gt;1000,"High","Low")</f>
        <v>High</v>
      </c>
      <c r="G12770" s="2">
        <v>0.31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7.399999999999999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199"/>
        <v>Very High</v>
      </c>
      <c r="F12771" s="2" t="str">
        <f>IF(D12771&gt;1000,"High","Low")</f>
        <v>High</v>
      </c>
      <c r="G12771" s="2">
        <v>0.32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7.399999999999999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199"/>
        <v>High</v>
      </c>
      <c r="F12772" s="2" t="str">
        <f>IF(D12772&gt;1000,"High","Low")</f>
        <v>High</v>
      </c>
      <c r="G12772" s="2">
        <v>7.0000000000000007E-2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7.399999999999999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199"/>
        <v>Very High</v>
      </c>
      <c r="F12773" s="2" t="str">
        <f>IF(D12773&gt;1000,"High","Low")</f>
        <v>High</v>
      </c>
      <c r="G12773" s="2">
        <v>0.49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7.399999999999999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199"/>
        <v>Very High</v>
      </c>
      <c r="F12774" s="2" t="str">
        <f>IF(D12774&gt;1000,"High","Low")</f>
        <v>High</v>
      </c>
      <c r="G12774" s="2">
        <v>0.04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7.399999999999999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199"/>
        <v>Very High</v>
      </c>
      <c r="F12775" s="2" t="str">
        <f>IF(D12775&gt;1000,"High","Low")</f>
        <v>High</v>
      </c>
      <c r="G12775" s="2">
        <v>0.49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7.399999999999999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199"/>
        <v>Very High</v>
      </c>
      <c r="F12776" s="2" t="str">
        <f>IF(D12776&gt;1000,"High","Low")</f>
        <v>High</v>
      </c>
      <c r="G12776" s="2">
        <v>0.46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7.399999999999999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199"/>
        <v>High</v>
      </c>
      <c r="F12777" s="2" t="str">
        <f>IF(D12777&gt;1000,"High","Low")</f>
        <v>High</v>
      </c>
      <c r="G12777" s="2">
        <v>0.43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7.399999999999999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199"/>
        <v>Very High</v>
      </c>
      <c r="F12778" s="2" t="str">
        <f>IF(D12778&gt;1000,"High","Low")</f>
        <v>High</v>
      </c>
      <c r="G12778" s="2">
        <v>0.34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7.399999999999999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199"/>
        <v>Very High</v>
      </c>
      <c r="F12779" s="2" t="str">
        <f>IF(D12779&gt;1000,"High","Low")</f>
        <v>High</v>
      </c>
      <c r="G12779" s="2">
        <v>0.3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7.399999999999999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199"/>
        <v>Very High</v>
      </c>
      <c r="F12780" s="2" t="str">
        <f>IF(D12780&gt;1000,"High","Low")</f>
        <v>High</v>
      </c>
      <c r="G12780" s="2">
        <v>0.5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7.399999999999999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199"/>
        <v>Very High</v>
      </c>
      <c r="F12781" s="2" t="str">
        <f>IF(D12781&gt;1000,"High","Low")</f>
        <v>High</v>
      </c>
      <c r="G12781" s="2">
        <v>0.49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7.399999999999999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199"/>
        <v>High</v>
      </c>
      <c r="F12782" s="2" t="str">
        <f>IF(D12782&gt;1000,"High","Low")</f>
        <v>High</v>
      </c>
      <c r="G12782" s="2">
        <v>0.41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7.399999999999999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199"/>
        <v>High</v>
      </c>
      <c r="F12783" s="2" t="str">
        <f>IF(D12783&gt;1000,"High","Low")</f>
        <v>High</v>
      </c>
      <c r="G12783" s="2">
        <v>0.04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7.399999999999999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199"/>
        <v>Very High</v>
      </c>
      <c r="F12784" s="2" t="str">
        <f>IF(D12784&gt;1000,"High","Low")</f>
        <v>High</v>
      </c>
      <c r="G12784" s="2">
        <v>0.19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7.399999999999999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199"/>
        <v>Low</v>
      </c>
      <c r="F12785" s="2" t="str">
        <f>IF(D12785&gt;1000,"High","Low")</f>
        <v>Low</v>
      </c>
      <c r="G12785" s="2">
        <v>0.43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7.399999999999999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199"/>
        <v>Medium</v>
      </c>
      <c r="F12786" s="2" t="str">
        <f>IF(D12786&gt;1000,"High","Low")</f>
        <v>Low</v>
      </c>
      <c r="G12786" s="2">
        <v>0.35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7.399999999999999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199"/>
        <v>Very High</v>
      </c>
      <c r="F12787" s="2" t="str">
        <f>IF(D12787&gt;1000,"High","Low")</f>
        <v>High</v>
      </c>
      <c r="G12787" s="2">
        <v>0.06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7.399999999999999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199"/>
        <v>High</v>
      </c>
      <c r="F12788" s="2" t="str">
        <f>IF(D12788&gt;1000,"High","Low")</f>
        <v>High</v>
      </c>
      <c r="G12788" s="2">
        <v>0.17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7.399999999999999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199"/>
        <v>Very High</v>
      </c>
      <c r="F12789" s="2" t="str">
        <f>IF(D12789&gt;1000,"High","Low")</f>
        <v>High</v>
      </c>
      <c r="G12789" s="2">
        <v>0.01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7.399999999999999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199"/>
        <v>Very High</v>
      </c>
      <c r="F12790" s="2" t="str">
        <f>IF(D12790&gt;1000,"High","Low")</f>
        <v>High</v>
      </c>
      <c r="G12790" s="2">
        <v>0.45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7.399999999999999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199"/>
        <v>Low</v>
      </c>
      <c r="F12791" s="2" t="str">
        <f>IF(D12791&gt;1000,"High","Low")</f>
        <v>Low</v>
      </c>
      <c r="G12791" s="2">
        <v>0.37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7.399999999999999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199"/>
        <v>Very High</v>
      </c>
      <c r="F12792" s="2" t="str">
        <f>IF(D12792&gt;1000,"High","Low")</f>
        <v>High</v>
      </c>
      <c r="G12792" s="2">
        <v>0.22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7.399999999999999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199"/>
        <v>Low</v>
      </c>
      <c r="F12793" s="2" t="str">
        <f>IF(D12793&gt;1000,"High","Low")</f>
        <v>Low</v>
      </c>
      <c r="G12793" s="2">
        <v>0.38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7.399999999999999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199"/>
        <v>Medium</v>
      </c>
      <c r="F12794" s="2" t="str">
        <f>IF(D12794&gt;1000,"High","Low")</f>
        <v>Low</v>
      </c>
      <c r="G12794" s="2">
        <v>0.47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7.399999999999999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199"/>
        <v>Low</v>
      </c>
      <c r="F12795" s="2" t="str">
        <f>IF(D12795&gt;1000,"High","Low")</f>
        <v>Low</v>
      </c>
      <c r="G12795" s="2">
        <v>0.14000000000000001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7.399999999999999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199"/>
        <v>Very High</v>
      </c>
      <c r="F12796" s="2" t="str">
        <f>IF(D12796&gt;1000,"High","Low")</f>
        <v>High</v>
      </c>
      <c r="G12796" s="2">
        <v>0.14000000000000001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7.399999999999999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199"/>
        <v>Very High</v>
      </c>
      <c r="F12797" s="2" t="str">
        <f>IF(D12797&gt;1000,"High","Low")</f>
        <v>High</v>
      </c>
      <c r="G12797" s="2">
        <v>0.24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7.399999999999999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199"/>
        <v>Very High</v>
      </c>
      <c r="F12798" s="2" t="str">
        <f>IF(D12798&gt;1000,"High","Low")</f>
        <v>High</v>
      </c>
      <c r="G12798" s="2">
        <v>0.35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7.399999999999999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199"/>
        <v>Very High</v>
      </c>
      <c r="F12799" s="2" t="str">
        <f>IF(D12799&gt;1000,"High","Low")</f>
        <v>High</v>
      </c>
      <c r="G12799" s="2">
        <v>0.5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7.399999999999999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199"/>
        <v>High</v>
      </c>
      <c r="F12800" s="2" t="str">
        <f>IF(D12800&gt;1000,"High","Low")</f>
        <v>High</v>
      </c>
      <c r="G12800" s="2">
        <v>0.08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7.399999999999999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199"/>
        <v>Very High</v>
      </c>
      <c r="F12801" s="2" t="str">
        <f>IF(D12801&gt;1000,"High","Low")</f>
        <v>High</v>
      </c>
      <c r="G12801" s="2">
        <v>0.17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7.399999999999999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ref="E12802:E12865" si="200">IF(D12802&gt;1000,IF(D12802&gt;2000,"Very High","High"),IF(D12802&gt;500,"Medium","Low"))</f>
        <v>Very High</v>
      </c>
      <c r="F12802" s="2" t="str">
        <f>IF(D12802&gt;1000,"High","Low")</f>
        <v>High</v>
      </c>
      <c r="G12802" s="2">
        <v>0.18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7.399999999999999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si="200"/>
        <v>High</v>
      </c>
      <c r="F12803" s="2" t="str">
        <f>IF(D12803&gt;1000,"High","Low")</f>
        <v>High</v>
      </c>
      <c r="G12803" s="2">
        <v>0.36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7.399999999999999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200"/>
        <v>Very High</v>
      </c>
      <c r="F12804" s="2" t="str">
        <f>IF(D12804&gt;1000,"High","Low")</f>
        <v>High</v>
      </c>
      <c r="G12804" s="2">
        <v>0.44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7.399999999999999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200"/>
        <v>Very High</v>
      </c>
      <c r="F12805" s="2" t="str">
        <f>IF(D12805&gt;1000,"High","Low")</f>
        <v>High</v>
      </c>
      <c r="G12805" s="2">
        <v>0.09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7.399999999999999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200"/>
        <v>Very High</v>
      </c>
      <c r="F12806" s="2" t="str">
        <f>IF(D12806&gt;1000,"High","Low")</f>
        <v>High</v>
      </c>
      <c r="G12806" s="2">
        <v>0.36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7.399999999999999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200"/>
        <v>Medium</v>
      </c>
      <c r="F12807" s="2" t="str">
        <f>IF(D12807&gt;1000,"High","Low")</f>
        <v>Low</v>
      </c>
      <c r="G12807" s="2">
        <v>0.45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7.399999999999999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200"/>
        <v>Very High</v>
      </c>
      <c r="F12808" s="2" t="str">
        <f>IF(D12808&gt;1000,"High","Low")</f>
        <v>High</v>
      </c>
      <c r="G12808" s="2">
        <v>0.06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7.399999999999999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200"/>
        <v>Low</v>
      </c>
      <c r="F12809" s="2" t="str">
        <f>IF(D12809&gt;1000,"High","Low")</f>
        <v>Low</v>
      </c>
      <c r="G12809" s="2">
        <v>0.32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7.399999999999999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200"/>
        <v>Very High</v>
      </c>
      <c r="F12810" s="2" t="str">
        <f>IF(D12810&gt;1000,"High","Low")</f>
        <v>High</v>
      </c>
      <c r="G12810" s="2">
        <v>0.1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7.399999999999999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200"/>
        <v>Medium</v>
      </c>
      <c r="F12811" s="2" t="str">
        <f>IF(D12811&gt;1000,"High","Low")</f>
        <v>Low</v>
      </c>
      <c r="G12811" s="2">
        <v>0.22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7.399999999999999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200"/>
        <v>Very High</v>
      </c>
      <c r="F12812" s="2" t="str">
        <f>IF(D12812&gt;1000,"High","Low")</f>
        <v>High</v>
      </c>
      <c r="G12812" s="2">
        <v>0.06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7.399999999999999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200"/>
        <v>High</v>
      </c>
      <c r="F12813" s="2" t="str">
        <f>IF(D12813&gt;1000,"High","Low")</f>
        <v>High</v>
      </c>
      <c r="G12813" s="2">
        <v>0.34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7.399999999999999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200"/>
        <v>Very High</v>
      </c>
      <c r="F12814" s="2" t="str">
        <f>IF(D12814&gt;1000,"High","Low")</f>
        <v>High</v>
      </c>
      <c r="G12814" s="2">
        <v>0.2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7.399999999999999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200"/>
        <v>Medium</v>
      </c>
      <c r="F12815" s="2" t="str">
        <f>IF(D12815&gt;1000,"High","Low")</f>
        <v>Low</v>
      </c>
      <c r="G12815" s="2">
        <v>0.28000000000000003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7.399999999999999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200"/>
        <v>Very High</v>
      </c>
      <c r="F12816" s="2" t="str">
        <f>IF(D12816&gt;1000,"High","Low")</f>
        <v>High</v>
      </c>
      <c r="G12816" s="2">
        <v>0.26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7.399999999999999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200"/>
        <v>Very High</v>
      </c>
      <c r="F12817" s="2" t="str">
        <f>IF(D12817&gt;1000,"High","Low")</f>
        <v>High</v>
      </c>
      <c r="G12817" s="2">
        <v>0.35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7.399999999999999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200"/>
        <v>Very High</v>
      </c>
      <c r="F12818" s="2" t="str">
        <f>IF(D12818&gt;1000,"High","Low")</f>
        <v>High</v>
      </c>
      <c r="G12818" s="2">
        <v>0.45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7.399999999999999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200"/>
        <v>Low</v>
      </c>
      <c r="F12819" s="2" t="str">
        <f>IF(D12819&gt;1000,"High","Low")</f>
        <v>Low</v>
      </c>
      <c r="G12819" s="2">
        <v>0.14000000000000001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7.399999999999999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200"/>
        <v>High</v>
      </c>
      <c r="F12820" s="2" t="str">
        <f>IF(D12820&gt;1000,"High","Low")</f>
        <v>High</v>
      </c>
      <c r="G12820" s="2">
        <v>0.3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7.399999999999999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200"/>
        <v>High</v>
      </c>
      <c r="F12821" s="2" t="str">
        <f>IF(D12821&gt;1000,"High","Low")</f>
        <v>High</v>
      </c>
      <c r="G12821" s="2">
        <v>0.28999999999999998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7.399999999999999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200"/>
        <v>Very High</v>
      </c>
      <c r="F12822" s="2" t="str">
        <f>IF(D12822&gt;1000,"High","Low")</f>
        <v>High</v>
      </c>
      <c r="G12822" s="2">
        <v>0.16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7.399999999999999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200"/>
        <v>Very High</v>
      </c>
      <c r="F12823" s="2" t="str">
        <f>IF(D12823&gt;1000,"High","Low")</f>
        <v>High</v>
      </c>
      <c r="G12823" s="2">
        <v>0.25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7.399999999999999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200"/>
        <v>Very High</v>
      </c>
      <c r="F12824" s="2" t="str">
        <f>IF(D12824&gt;1000,"High","Low")</f>
        <v>High</v>
      </c>
      <c r="G12824" s="2">
        <v>0.02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7.399999999999999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200"/>
        <v>High</v>
      </c>
      <c r="F12825" s="2" t="str">
        <f>IF(D12825&gt;1000,"High","Low")</f>
        <v>High</v>
      </c>
      <c r="G12825" s="2">
        <v>0.21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7.399999999999999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200"/>
        <v>High</v>
      </c>
      <c r="F12826" s="2" t="str">
        <f>IF(D12826&gt;1000,"High","Low")</f>
        <v>High</v>
      </c>
      <c r="G12826" s="2">
        <v>0.14000000000000001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7.399999999999999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200"/>
        <v>Very High</v>
      </c>
      <c r="F12827" s="2" t="str">
        <f>IF(D12827&gt;1000,"High","Low")</f>
        <v>High</v>
      </c>
      <c r="G12827" s="2">
        <v>0.43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7.399999999999999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200"/>
        <v>High</v>
      </c>
      <c r="F12828" s="2" t="str">
        <f>IF(D12828&gt;1000,"High","Low")</f>
        <v>High</v>
      </c>
      <c r="G12828" s="2">
        <v>0.18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7.399999999999999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200"/>
        <v>Medium</v>
      </c>
      <c r="F12829" s="2" t="str">
        <f>IF(D12829&gt;1000,"High","Low")</f>
        <v>Low</v>
      </c>
      <c r="G12829" s="2">
        <v>0.1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7.399999999999999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200"/>
        <v>High</v>
      </c>
      <c r="F12830" s="2" t="str">
        <f>IF(D12830&gt;1000,"High","Low")</f>
        <v>High</v>
      </c>
      <c r="G12830" s="2">
        <v>0.26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7.399999999999999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200"/>
        <v>Medium</v>
      </c>
      <c r="F12831" s="2" t="str">
        <f>IF(D12831&gt;1000,"High","Low")</f>
        <v>Low</v>
      </c>
      <c r="G12831" s="2">
        <v>0.41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7.399999999999999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200"/>
        <v>High</v>
      </c>
      <c r="F12832" s="2" t="str">
        <f>IF(D12832&gt;1000,"High","Low")</f>
        <v>High</v>
      </c>
      <c r="G12832" s="2">
        <v>0.18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7.399999999999999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200"/>
        <v>Very High</v>
      </c>
      <c r="F12833" s="2" t="str">
        <f>IF(D12833&gt;1000,"High","Low")</f>
        <v>High</v>
      </c>
      <c r="G12833" s="2">
        <v>0.42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7.399999999999999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200"/>
        <v>Medium</v>
      </c>
      <c r="F12834" s="2" t="str">
        <f>IF(D12834&gt;1000,"High","Low")</f>
        <v>Low</v>
      </c>
      <c r="G12834" s="2">
        <v>0.16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7.399999999999999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200"/>
        <v>Very High</v>
      </c>
      <c r="F12835" s="2" t="str">
        <f>IF(D12835&gt;1000,"High","Low")</f>
        <v>High</v>
      </c>
      <c r="G12835" s="2">
        <v>0.37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7.399999999999999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200"/>
        <v>Very High</v>
      </c>
      <c r="F12836" s="2" t="str">
        <f>IF(D12836&gt;1000,"High","Low")</f>
        <v>High</v>
      </c>
      <c r="G12836" s="2">
        <v>0.06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7.399999999999999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200"/>
        <v>Very High</v>
      </c>
      <c r="F12837" s="2" t="str">
        <f>IF(D12837&gt;1000,"High","Low")</f>
        <v>High</v>
      </c>
      <c r="G12837" s="2">
        <v>0.03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7.399999999999999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200"/>
        <v>Medium</v>
      </c>
      <c r="F12838" s="2" t="str">
        <f>IF(D12838&gt;1000,"High","Low")</f>
        <v>Low</v>
      </c>
      <c r="G12838" s="2">
        <v>0.37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7.399999999999999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200"/>
        <v>Medium</v>
      </c>
      <c r="F12839" s="2" t="str">
        <f>IF(D12839&gt;1000,"High","Low")</f>
        <v>Low</v>
      </c>
      <c r="G12839" s="2">
        <v>0.18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7.399999999999999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200"/>
        <v>Medium</v>
      </c>
      <c r="F12840" s="2" t="str">
        <f>IF(D12840&gt;1000,"High","Low")</f>
        <v>Low</v>
      </c>
      <c r="G12840" s="2">
        <v>0.2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7.399999999999999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200"/>
        <v>Very High</v>
      </c>
      <c r="F12841" s="2" t="str">
        <f>IF(D12841&gt;1000,"High","Low")</f>
        <v>High</v>
      </c>
      <c r="G12841" s="2">
        <v>0.28999999999999998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7.399999999999999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200"/>
        <v>Very High</v>
      </c>
      <c r="F12842" s="2" t="str">
        <f>IF(D12842&gt;1000,"High","Low")</f>
        <v>High</v>
      </c>
      <c r="G12842" s="2">
        <v>0.49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7.399999999999999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200"/>
        <v>Very High</v>
      </c>
      <c r="F12843" s="2" t="str">
        <f>IF(D12843&gt;1000,"High","Low")</f>
        <v>High</v>
      </c>
      <c r="G12843" s="2">
        <v>0.09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7.399999999999999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200"/>
        <v>Very High</v>
      </c>
      <c r="F12844" s="2" t="str">
        <f>IF(D12844&gt;1000,"High","Low")</f>
        <v>High</v>
      </c>
      <c r="G12844" s="2">
        <v>0.15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7.399999999999999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200"/>
        <v>Very High</v>
      </c>
      <c r="F12845" s="2" t="str">
        <f>IF(D12845&gt;1000,"High","Low")</f>
        <v>High</v>
      </c>
      <c r="G12845" s="2">
        <v>0.32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7.399999999999999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200"/>
        <v>Very High</v>
      </c>
      <c r="F12846" s="2" t="str">
        <f>IF(D12846&gt;1000,"High","Low")</f>
        <v>High</v>
      </c>
      <c r="G12846" s="2">
        <v>0.35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7.399999999999999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200"/>
        <v>High</v>
      </c>
      <c r="F12847" s="2" t="str">
        <f>IF(D12847&gt;1000,"High","Low")</f>
        <v>High</v>
      </c>
      <c r="G12847" s="2">
        <v>0.35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7.399999999999999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200"/>
        <v>High</v>
      </c>
      <c r="F12848" s="2" t="str">
        <f>IF(D12848&gt;1000,"High","Low")</f>
        <v>High</v>
      </c>
      <c r="G12848" s="2">
        <v>0.3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7.399999999999999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200"/>
        <v>Very High</v>
      </c>
      <c r="F12849" s="2" t="str">
        <f>IF(D12849&gt;1000,"High","Low")</f>
        <v>High</v>
      </c>
      <c r="G12849" s="2">
        <v>0.28999999999999998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7.399999999999999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200"/>
        <v>High</v>
      </c>
      <c r="F12850" s="2" t="str">
        <f>IF(D12850&gt;1000,"High","Low")</f>
        <v>High</v>
      </c>
      <c r="G12850" s="2">
        <v>7.0000000000000007E-2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7.399999999999999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200"/>
        <v>Very High</v>
      </c>
      <c r="F12851" s="2" t="str">
        <f>IF(D12851&gt;1000,"High","Low")</f>
        <v>High</v>
      </c>
      <c r="G12851" s="2">
        <v>0.42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7.399999999999999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200"/>
        <v>High</v>
      </c>
      <c r="F12852" s="2" t="str">
        <f>IF(D12852&gt;1000,"High","Low")</f>
        <v>High</v>
      </c>
      <c r="G12852" s="2"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7.399999999999999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200"/>
        <v>High</v>
      </c>
      <c r="F12853" s="2" t="str">
        <f>IF(D12853&gt;1000,"High","Low")</f>
        <v>High</v>
      </c>
      <c r="G12853" s="2">
        <v>0.21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7.399999999999999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200"/>
        <v>Very High</v>
      </c>
      <c r="F12854" s="2" t="str">
        <f>IF(D12854&gt;1000,"High","Low")</f>
        <v>High</v>
      </c>
      <c r="G12854" s="2">
        <v>0.11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7.399999999999999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200"/>
        <v>Medium</v>
      </c>
      <c r="F12855" s="2" t="str">
        <f>IF(D12855&gt;1000,"High","Low")</f>
        <v>Low</v>
      </c>
      <c r="G12855" s="2">
        <v>0.05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7.399999999999999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200"/>
        <v>Very High</v>
      </c>
      <c r="F12856" s="2" t="str">
        <f>IF(D12856&gt;1000,"High","Low")</f>
        <v>High</v>
      </c>
      <c r="G12856" s="2">
        <v>0.16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7.399999999999999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200"/>
        <v>Very High</v>
      </c>
      <c r="F12857" s="2" t="str">
        <f>IF(D12857&gt;1000,"High","Low")</f>
        <v>High</v>
      </c>
      <c r="G12857" s="2">
        <v>0.33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7.399999999999999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200"/>
        <v>Very High</v>
      </c>
      <c r="F12858" s="2" t="str">
        <f>IF(D12858&gt;1000,"High","Low")</f>
        <v>High</v>
      </c>
      <c r="G12858" s="2">
        <v>0.25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7.399999999999999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200"/>
        <v>Very High</v>
      </c>
      <c r="F12859" s="2" t="str">
        <f>IF(D12859&gt;1000,"High","Low")</f>
        <v>High</v>
      </c>
      <c r="G12859" s="2">
        <v>0.44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7.399999999999999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200"/>
        <v>Low</v>
      </c>
      <c r="F12860" s="2" t="str">
        <f>IF(D12860&gt;1000,"High","Low")</f>
        <v>Low</v>
      </c>
      <c r="G12860" s="2">
        <v>0.3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7.399999999999999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200"/>
        <v>Very High</v>
      </c>
      <c r="F12861" s="2" t="str">
        <f>IF(D12861&gt;1000,"High","Low")</f>
        <v>High</v>
      </c>
      <c r="G12861" s="2">
        <v>0.13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7.399999999999999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200"/>
        <v>Very High</v>
      </c>
      <c r="F12862" s="2" t="str">
        <f>IF(D12862&gt;1000,"High","Low")</f>
        <v>High</v>
      </c>
      <c r="G12862" s="2">
        <v>0.26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7.399999999999999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200"/>
        <v>Very High</v>
      </c>
      <c r="F12863" s="2" t="str">
        <f>IF(D12863&gt;1000,"High","Low")</f>
        <v>High</v>
      </c>
      <c r="G12863" s="2">
        <v>0.11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7.399999999999999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200"/>
        <v>Low</v>
      </c>
      <c r="F12864" s="2" t="str">
        <f>IF(D12864&gt;1000,"High","Low")</f>
        <v>Low</v>
      </c>
      <c r="G12864" s="2">
        <v>0.09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7.399999999999999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200"/>
        <v>Medium</v>
      </c>
      <c r="F12865" s="2" t="str">
        <f>IF(D12865&gt;1000,"High","Low")</f>
        <v>Low</v>
      </c>
      <c r="G12865" s="2">
        <v>0.48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7.399999999999999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ref="E12866:E12929" si="201">IF(D12866&gt;1000,IF(D12866&gt;2000,"Very High","High"),IF(D12866&gt;500,"Medium","Low"))</f>
        <v>Very High</v>
      </c>
      <c r="F12866" s="2" t="str">
        <f>IF(D12866&gt;1000,"High","Low")</f>
        <v>High</v>
      </c>
      <c r="G12866" s="2">
        <v>0.23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7.399999999999999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si="201"/>
        <v>Very High</v>
      </c>
      <c r="F12867" s="2" t="str">
        <f>IF(D12867&gt;1000,"High","Low")</f>
        <v>High</v>
      </c>
      <c r="G12867" s="2">
        <v>0.33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7.399999999999999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201"/>
        <v>Medium</v>
      </c>
      <c r="F12868" s="2" t="str">
        <f>IF(D12868&gt;1000,"High","Low")</f>
        <v>Low</v>
      </c>
      <c r="G12868" s="2">
        <v>0.44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7.399999999999999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201"/>
        <v>Very High</v>
      </c>
      <c r="F12869" s="2" t="str">
        <f>IF(D12869&gt;1000,"High","Low")</f>
        <v>High</v>
      </c>
      <c r="G12869" s="2">
        <v>0.16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7.399999999999999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201"/>
        <v>Low</v>
      </c>
      <c r="F12870" s="2" t="str">
        <f>IF(D12870&gt;1000,"High","Low")</f>
        <v>Low</v>
      </c>
      <c r="G12870" s="2">
        <v>0.39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7.399999999999999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201"/>
        <v>Very High</v>
      </c>
      <c r="F12871" s="2" t="str">
        <f>IF(D12871&gt;1000,"High","Low")</f>
        <v>High</v>
      </c>
      <c r="G12871" s="2">
        <v>0.39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7.399999999999999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201"/>
        <v>Very High</v>
      </c>
      <c r="F12872" s="2" t="str">
        <f>IF(D12872&gt;1000,"High","Low")</f>
        <v>High</v>
      </c>
      <c r="G12872" s="2">
        <v>0.41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7.399999999999999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201"/>
        <v>Very High</v>
      </c>
      <c r="F12873" s="2" t="str">
        <f>IF(D12873&gt;1000,"High","Low")</f>
        <v>High</v>
      </c>
      <c r="G12873" s="2">
        <v>0.09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7.399999999999999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201"/>
        <v>Very High</v>
      </c>
      <c r="F12874" s="2" t="str">
        <f>IF(D12874&gt;1000,"High","Low")</f>
        <v>High</v>
      </c>
      <c r="G12874" s="2">
        <v>0.48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7.399999999999999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201"/>
        <v>Medium</v>
      </c>
      <c r="F12875" s="2" t="str">
        <f>IF(D12875&gt;1000,"High","Low")</f>
        <v>Low</v>
      </c>
      <c r="G12875" s="2">
        <v>0.14000000000000001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7.399999999999999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201"/>
        <v>High</v>
      </c>
      <c r="F12876" s="2" t="str">
        <f>IF(D12876&gt;1000,"High","Low")</f>
        <v>High</v>
      </c>
      <c r="G12876" s="2">
        <v>0.39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7.399999999999999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201"/>
        <v>Low</v>
      </c>
      <c r="F12877" s="2" t="str">
        <f>IF(D12877&gt;1000,"High","Low")</f>
        <v>Low</v>
      </c>
      <c r="G12877" s="2">
        <v>0.08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7.399999999999999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201"/>
        <v>Very High</v>
      </c>
      <c r="F12878" s="2" t="str">
        <f>IF(D12878&gt;1000,"High","Low")</f>
        <v>High</v>
      </c>
      <c r="G12878" s="2">
        <v>0.46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7.399999999999999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201"/>
        <v>Low</v>
      </c>
      <c r="F12879" s="2" t="str">
        <f>IF(D12879&gt;1000,"High","Low")</f>
        <v>Low</v>
      </c>
      <c r="G12879" s="2">
        <v>0.21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7.399999999999999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201"/>
        <v>High</v>
      </c>
      <c r="F12880" s="2" t="str">
        <f>IF(D12880&gt;1000,"High","Low")</f>
        <v>High</v>
      </c>
      <c r="G12880" s="2">
        <v>0.33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7.399999999999999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201"/>
        <v>Very High</v>
      </c>
      <c r="F12881" s="2" t="str">
        <f>IF(D12881&gt;1000,"High","Low")</f>
        <v>High</v>
      </c>
      <c r="G12881" s="2">
        <v>0.43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7.399999999999999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201"/>
        <v>Very High</v>
      </c>
      <c r="F12882" s="2" t="str">
        <f>IF(D12882&gt;1000,"High","Low")</f>
        <v>High</v>
      </c>
      <c r="G12882" s="2">
        <v>0.14000000000000001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7.399999999999999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201"/>
        <v>Very High</v>
      </c>
      <c r="F12883" s="2" t="str">
        <f>IF(D12883&gt;1000,"High","Low")</f>
        <v>High</v>
      </c>
      <c r="G12883" s="2">
        <v>0.19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7.399999999999999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201"/>
        <v>Very High</v>
      </c>
      <c r="F12884" s="2" t="str">
        <f>IF(D12884&gt;1000,"High","Low")</f>
        <v>High</v>
      </c>
      <c r="G12884" s="2">
        <v>0.16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7.399999999999999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201"/>
        <v>Medium</v>
      </c>
      <c r="F12885" s="2" t="str">
        <f>IF(D12885&gt;1000,"High","Low")</f>
        <v>Low</v>
      </c>
      <c r="G12885" s="2">
        <v>0.14000000000000001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7.399999999999999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201"/>
        <v>Medium</v>
      </c>
      <c r="F12886" s="2" t="str">
        <f>IF(D12886&gt;1000,"High","Low")</f>
        <v>Low</v>
      </c>
      <c r="G12886" s="2">
        <v>0.26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7.399999999999999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201"/>
        <v>Very High</v>
      </c>
      <c r="F12887" s="2" t="str">
        <f>IF(D12887&gt;1000,"High","Low")</f>
        <v>High</v>
      </c>
      <c r="G12887" s="2">
        <v>0.27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7.399999999999999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201"/>
        <v>High</v>
      </c>
      <c r="F12888" s="2" t="str">
        <f>IF(D12888&gt;1000,"High","Low")</f>
        <v>High</v>
      </c>
      <c r="G12888" s="2">
        <v>0.04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7.399999999999999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201"/>
        <v>Low</v>
      </c>
      <c r="F12889" s="2" t="str">
        <f>IF(D12889&gt;1000,"High","Low")</f>
        <v>Low</v>
      </c>
      <c r="G12889" s="2">
        <v>0.34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7.399999999999999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201"/>
        <v>Very High</v>
      </c>
      <c r="F12890" s="2" t="str">
        <f>IF(D12890&gt;1000,"High","Low")</f>
        <v>High</v>
      </c>
      <c r="G12890" s="2">
        <v>0.21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7.399999999999999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201"/>
        <v>Very High</v>
      </c>
      <c r="F12891" s="2" t="str">
        <f>IF(D12891&gt;1000,"High","Low")</f>
        <v>High</v>
      </c>
      <c r="G12891" s="2">
        <v>0.44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7.399999999999999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201"/>
        <v>High</v>
      </c>
      <c r="F12892" s="2" t="str">
        <f>IF(D12892&gt;1000,"High","Low")</f>
        <v>High</v>
      </c>
      <c r="G12892" s="2">
        <v>0.44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7.399999999999999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201"/>
        <v>Medium</v>
      </c>
      <c r="F12893" s="2" t="str">
        <f>IF(D12893&gt;1000,"High","Low")</f>
        <v>Low</v>
      </c>
      <c r="G12893" s="2">
        <v>0.36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7.399999999999999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201"/>
        <v>Very High</v>
      </c>
      <c r="F12894" s="2" t="str">
        <f>IF(D12894&gt;1000,"High","Low")</f>
        <v>High</v>
      </c>
      <c r="G12894" s="2">
        <v>0.43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7.399999999999999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201"/>
        <v>High</v>
      </c>
      <c r="F12895" s="2" t="str">
        <f>IF(D12895&gt;1000,"High","Low")</f>
        <v>High</v>
      </c>
      <c r="G12895" s="2">
        <v>0.46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7.399999999999999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201"/>
        <v>High</v>
      </c>
      <c r="F12896" s="2" t="str">
        <f>IF(D12896&gt;1000,"High","Low")</f>
        <v>High</v>
      </c>
      <c r="G12896" s="2">
        <v>0.28999999999999998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7.399999999999999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201"/>
        <v>Very High</v>
      </c>
      <c r="F12897" s="2" t="str">
        <f>IF(D12897&gt;1000,"High","Low")</f>
        <v>High</v>
      </c>
      <c r="G12897" s="2">
        <v>0.49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7.399999999999999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201"/>
        <v>High</v>
      </c>
      <c r="F12898" s="2" t="str">
        <f>IF(D12898&gt;1000,"High","Low")</f>
        <v>High</v>
      </c>
      <c r="G12898" s="2">
        <v>0.48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7.399999999999999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201"/>
        <v>Medium</v>
      </c>
      <c r="F12899" s="2" t="str">
        <f>IF(D12899&gt;1000,"High","Low")</f>
        <v>Low</v>
      </c>
      <c r="G12899" s="2">
        <v>0.05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7.399999999999999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201"/>
        <v>Very High</v>
      </c>
      <c r="F12900" s="2" t="str">
        <f>IF(D12900&gt;1000,"High","Low")</f>
        <v>High</v>
      </c>
      <c r="G12900" s="2">
        <v>0.26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7.399999999999999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201"/>
        <v>Very High</v>
      </c>
      <c r="F12901" s="2" t="str">
        <f>IF(D12901&gt;1000,"High","Low")</f>
        <v>High</v>
      </c>
      <c r="G12901" s="2">
        <v>0.06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7.399999999999999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201"/>
        <v>Very High</v>
      </c>
      <c r="F12902" s="2" t="str">
        <f>IF(D12902&gt;1000,"High","Low")</f>
        <v>High</v>
      </c>
      <c r="G12902" s="2">
        <v>0.34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7.399999999999999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201"/>
        <v>Very High</v>
      </c>
      <c r="F12903" s="2" t="str">
        <f>IF(D12903&gt;1000,"High","Low")</f>
        <v>High</v>
      </c>
      <c r="G12903" s="2">
        <v>0.38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7.399999999999999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201"/>
        <v>Very High</v>
      </c>
      <c r="F12904" s="2" t="str">
        <f>IF(D12904&gt;1000,"High","Low")</f>
        <v>High</v>
      </c>
      <c r="G12904" s="2">
        <v>0.44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7.399999999999999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201"/>
        <v>Very High</v>
      </c>
      <c r="F12905" s="2" t="str">
        <f>IF(D12905&gt;1000,"High","Low")</f>
        <v>High</v>
      </c>
      <c r="G12905" s="2">
        <v>0.33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7.399999999999999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201"/>
        <v>Very High</v>
      </c>
      <c r="F12906" s="2" t="str">
        <f>IF(D12906&gt;1000,"High","Low")</f>
        <v>High</v>
      </c>
      <c r="G12906" s="2">
        <v>0.23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7.399999999999999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201"/>
        <v>Very High</v>
      </c>
      <c r="F12907" s="2" t="str">
        <f>IF(D12907&gt;1000,"High","Low")</f>
        <v>High</v>
      </c>
      <c r="G12907" s="2">
        <v>0.08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7.399999999999999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201"/>
        <v>High</v>
      </c>
      <c r="F12908" s="2" t="str">
        <f>IF(D12908&gt;1000,"High","Low")</f>
        <v>High</v>
      </c>
      <c r="G12908" s="2">
        <v>0.06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7.399999999999999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201"/>
        <v>Very High</v>
      </c>
      <c r="F12909" s="2" t="str">
        <f>IF(D12909&gt;1000,"High","Low")</f>
        <v>High</v>
      </c>
      <c r="G12909" s="2">
        <v>0.24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7.399999999999999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201"/>
        <v>Very High</v>
      </c>
      <c r="F12910" s="2" t="str">
        <f>IF(D12910&gt;1000,"High","Low")</f>
        <v>High</v>
      </c>
      <c r="G12910" s="2">
        <v>0.42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7.399999999999999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201"/>
        <v>Very High</v>
      </c>
      <c r="F12911" s="2" t="str">
        <f>IF(D12911&gt;1000,"High","Low")</f>
        <v>High</v>
      </c>
      <c r="G12911" s="2">
        <v>0.38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7.399999999999999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201"/>
        <v>High</v>
      </c>
      <c r="F12912" s="2" t="str">
        <f>IF(D12912&gt;1000,"High","Low")</f>
        <v>High</v>
      </c>
      <c r="G12912" s="2">
        <v>0.44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7.399999999999999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201"/>
        <v>Very High</v>
      </c>
      <c r="F12913" s="2" t="str">
        <f>IF(D12913&gt;1000,"High","Low")</f>
        <v>High</v>
      </c>
      <c r="G12913" s="2">
        <v>0.41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7.399999999999999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201"/>
        <v>Very High</v>
      </c>
      <c r="F12914" s="2" t="str">
        <f>IF(D12914&gt;1000,"High","Low")</f>
        <v>High</v>
      </c>
      <c r="G12914" s="2">
        <v>0.1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7.399999999999999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201"/>
        <v>High</v>
      </c>
      <c r="F12915" s="2" t="str">
        <f>IF(D12915&gt;1000,"High","Low")</f>
        <v>High</v>
      </c>
      <c r="G12915" s="2">
        <v>0.1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7.399999999999999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201"/>
        <v>Very High</v>
      </c>
      <c r="F12916" s="2" t="str">
        <f>IF(D12916&gt;1000,"High","Low")</f>
        <v>High</v>
      </c>
      <c r="G12916" s="2">
        <v>0.23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7.399999999999999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201"/>
        <v>Very High</v>
      </c>
      <c r="F12917" s="2" t="str">
        <f>IF(D12917&gt;1000,"High","Low")</f>
        <v>High</v>
      </c>
      <c r="G12917" s="2">
        <v>0.1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7.399999999999999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201"/>
        <v>Very High</v>
      </c>
      <c r="F12918" s="2" t="str">
        <f>IF(D12918&gt;1000,"High","Low")</f>
        <v>High</v>
      </c>
      <c r="G12918" s="2">
        <v>0.09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7.399999999999999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201"/>
        <v>Very High</v>
      </c>
      <c r="F12919" s="2" t="str">
        <f>IF(D12919&gt;1000,"High","Low")</f>
        <v>High</v>
      </c>
      <c r="G12919" s="2">
        <v>0.13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7.399999999999999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201"/>
        <v>Very High</v>
      </c>
      <c r="F12920" s="2" t="str">
        <f>IF(D12920&gt;1000,"High","Low")</f>
        <v>High</v>
      </c>
      <c r="G12920" s="2">
        <v>0.01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7.399999999999999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201"/>
        <v>Very High</v>
      </c>
      <c r="F12921" s="2" t="str">
        <f>IF(D12921&gt;1000,"High","Low")</f>
        <v>High</v>
      </c>
      <c r="G12921" s="2">
        <v>0.28999999999999998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7.399999999999999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201"/>
        <v>Very High</v>
      </c>
      <c r="F12922" s="2" t="str">
        <f>IF(D12922&gt;1000,"High","Low")</f>
        <v>High</v>
      </c>
      <c r="G12922" s="2">
        <v>0.2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7.399999999999999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201"/>
        <v>Very High</v>
      </c>
      <c r="F12923" s="2" t="str">
        <f>IF(D12923&gt;1000,"High","Low")</f>
        <v>High</v>
      </c>
      <c r="G12923" s="2">
        <v>0.12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7.399999999999999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201"/>
        <v>High</v>
      </c>
      <c r="F12924" s="2" t="str">
        <f>IF(D12924&gt;1000,"High","Low")</f>
        <v>High</v>
      </c>
      <c r="G12924" s="2">
        <v>7.0000000000000007E-2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7.399999999999999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201"/>
        <v>High</v>
      </c>
      <c r="F12925" s="2" t="str">
        <f>IF(D12925&gt;1000,"High","Low")</f>
        <v>High</v>
      </c>
      <c r="G12925" s="2">
        <v>0.23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7.399999999999999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201"/>
        <v>High</v>
      </c>
      <c r="F12926" s="2" t="str">
        <f>IF(D12926&gt;1000,"High","Low")</f>
        <v>High</v>
      </c>
      <c r="G12926" s="2">
        <v>0.3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7.399999999999999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201"/>
        <v>Very High</v>
      </c>
      <c r="F12927" s="2" t="str">
        <f>IF(D12927&gt;1000,"High","Low")</f>
        <v>High</v>
      </c>
      <c r="G12927" s="2">
        <v>0.49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7.399999999999999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201"/>
        <v>Very High</v>
      </c>
      <c r="F12928" s="2" t="str">
        <f>IF(D12928&gt;1000,"High","Low")</f>
        <v>High</v>
      </c>
      <c r="G12928" s="2">
        <v>0.13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7.399999999999999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201"/>
        <v>Very High</v>
      </c>
      <c r="F12929" s="2" t="str">
        <f>IF(D12929&gt;1000,"High","Low")</f>
        <v>High</v>
      </c>
      <c r="G12929" s="2">
        <v>0.01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7.399999999999999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ref="E12930:E12993" si="202">IF(D12930&gt;1000,IF(D12930&gt;2000,"Very High","High"),IF(D12930&gt;500,"Medium","Low"))</f>
        <v>Very High</v>
      </c>
      <c r="F12930" s="2" t="str">
        <f>IF(D12930&gt;1000,"High","Low")</f>
        <v>High</v>
      </c>
      <c r="G12930" s="2">
        <v>0.37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7.399999999999999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si="202"/>
        <v>Very High</v>
      </c>
      <c r="F12931" s="2" t="str">
        <f>IF(D12931&gt;1000,"High","Low")</f>
        <v>High</v>
      </c>
      <c r="G12931" s="2">
        <v>0.12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7.399999999999999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202"/>
        <v>Very High</v>
      </c>
      <c r="F12932" s="2" t="str">
        <f>IF(D12932&gt;1000,"High","Low")</f>
        <v>High</v>
      </c>
      <c r="G12932" s="2">
        <v>0.24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7.399999999999999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202"/>
        <v>High</v>
      </c>
      <c r="F12933" s="2" t="str">
        <f>IF(D12933&gt;1000,"High","Low")</f>
        <v>High</v>
      </c>
      <c r="G12933" s="2">
        <v>0.4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7.399999999999999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202"/>
        <v>Very High</v>
      </c>
      <c r="F12934" s="2" t="str">
        <f>IF(D12934&gt;1000,"High","Low")</f>
        <v>High</v>
      </c>
      <c r="G12934" s="2">
        <v>0.02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7.399999999999999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202"/>
        <v>Very High</v>
      </c>
      <c r="F12935" s="2" t="str">
        <f>IF(D12935&gt;1000,"High","Low")</f>
        <v>High</v>
      </c>
      <c r="G12935" s="2">
        <v>7.0000000000000007E-2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7.399999999999999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202"/>
        <v>Very High</v>
      </c>
      <c r="F12936" s="2" t="str">
        <f>IF(D12936&gt;1000,"High","Low")</f>
        <v>High</v>
      </c>
      <c r="G12936" s="2">
        <v>0.05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7.399999999999999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202"/>
        <v>Very High</v>
      </c>
      <c r="F12937" s="2" t="str">
        <f>IF(D12937&gt;1000,"High","Low")</f>
        <v>High</v>
      </c>
      <c r="G12937" s="2">
        <v>0.12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7.399999999999999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202"/>
        <v>Very High</v>
      </c>
      <c r="F12938" s="2" t="str">
        <f>IF(D12938&gt;1000,"High","Low")</f>
        <v>High</v>
      </c>
      <c r="G12938" s="2">
        <v>0.09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7.399999999999999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202"/>
        <v>High</v>
      </c>
      <c r="F12939" s="2" t="str">
        <f>IF(D12939&gt;1000,"High","Low")</f>
        <v>High</v>
      </c>
      <c r="G12939" s="2">
        <v>0.16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7.399999999999999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202"/>
        <v>High</v>
      </c>
      <c r="F12940" s="2" t="str">
        <f>IF(D12940&gt;1000,"High","Low")</f>
        <v>High</v>
      </c>
      <c r="G12940" s="2">
        <v>0.37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7.399999999999999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202"/>
        <v>Very High</v>
      </c>
      <c r="F12941" s="2" t="str">
        <f>IF(D12941&gt;1000,"High","Low")</f>
        <v>High</v>
      </c>
      <c r="G12941" s="2">
        <v>0.02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7.399999999999999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202"/>
        <v>High</v>
      </c>
      <c r="F12942" s="2" t="str">
        <f>IF(D12942&gt;1000,"High","Low")</f>
        <v>High</v>
      </c>
      <c r="G12942" s="2">
        <v>0.04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7.399999999999999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202"/>
        <v>High</v>
      </c>
      <c r="F12943" s="2" t="str">
        <f>IF(D12943&gt;1000,"High","Low")</f>
        <v>High</v>
      </c>
      <c r="G12943" s="2">
        <v>0.28000000000000003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7.399999999999999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202"/>
        <v>High</v>
      </c>
      <c r="F12944" s="2" t="str">
        <f>IF(D12944&gt;1000,"High","Low")</f>
        <v>High</v>
      </c>
      <c r="G12944" s="2">
        <v>0.26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7.399999999999999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202"/>
        <v>Low</v>
      </c>
      <c r="F12945" s="2" t="str">
        <f>IF(D12945&gt;1000,"High","Low")</f>
        <v>Low</v>
      </c>
      <c r="G12945" s="2">
        <v>0.24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7.399999999999999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202"/>
        <v>Very High</v>
      </c>
      <c r="F12946" s="2" t="str">
        <f>IF(D12946&gt;1000,"High","Low")</f>
        <v>High</v>
      </c>
      <c r="G12946" s="2">
        <v>0.26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7.399999999999999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202"/>
        <v>Very High</v>
      </c>
      <c r="F12947" s="2" t="str">
        <f>IF(D12947&gt;1000,"High","Low")</f>
        <v>High</v>
      </c>
      <c r="G12947" s="2">
        <v>0.37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7.399999999999999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202"/>
        <v>Very High</v>
      </c>
      <c r="F12948" s="2" t="str">
        <f>IF(D12948&gt;1000,"High","Low")</f>
        <v>High</v>
      </c>
      <c r="G12948" s="2">
        <v>0.28999999999999998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7.399999999999999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202"/>
        <v>Very High</v>
      </c>
      <c r="F12949" s="2" t="str">
        <f>IF(D12949&gt;1000,"High","Low")</f>
        <v>High</v>
      </c>
      <c r="G12949" s="2">
        <v>0.23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7.399999999999999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202"/>
        <v>High</v>
      </c>
      <c r="F12950" s="2" t="str">
        <f>IF(D12950&gt;1000,"High","Low")</f>
        <v>High</v>
      </c>
      <c r="G12950" s="2">
        <v>0.04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7.399999999999999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202"/>
        <v>High</v>
      </c>
      <c r="F12951" s="2" t="str">
        <f>IF(D12951&gt;1000,"High","Low")</f>
        <v>High</v>
      </c>
      <c r="G12951" s="2">
        <v>0.49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7.399999999999999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202"/>
        <v>Very High</v>
      </c>
      <c r="F12952" s="2" t="str">
        <f>IF(D12952&gt;1000,"High","Low")</f>
        <v>High</v>
      </c>
      <c r="G12952" s="2">
        <v>0.12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7.399999999999999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202"/>
        <v>Very High</v>
      </c>
      <c r="F12953" s="2" t="str">
        <f>IF(D12953&gt;1000,"High","Low")</f>
        <v>High</v>
      </c>
      <c r="G12953" s="2">
        <v>0.43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7.399999999999999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202"/>
        <v>High</v>
      </c>
      <c r="F12954" s="2" t="str">
        <f>IF(D12954&gt;1000,"High","Low")</f>
        <v>High</v>
      </c>
      <c r="G12954" s="2">
        <v>0.19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7.399999999999999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202"/>
        <v>Very High</v>
      </c>
      <c r="F12955" s="2" t="str">
        <f>IF(D12955&gt;1000,"High","Low")</f>
        <v>High</v>
      </c>
      <c r="G12955" s="2">
        <v>0.34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7.399999999999999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202"/>
        <v>High</v>
      </c>
      <c r="F12956" s="2" t="str">
        <f>IF(D12956&gt;1000,"High","Low")</f>
        <v>High</v>
      </c>
      <c r="G12956" s="2">
        <v>0.23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7.399999999999999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202"/>
        <v>High</v>
      </c>
      <c r="F12957" s="2" t="str">
        <f>IF(D12957&gt;1000,"High","Low")</f>
        <v>High</v>
      </c>
      <c r="G12957" s="2">
        <v>0.18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7.399999999999999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202"/>
        <v>Low</v>
      </c>
      <c r="F12958" s="2" t="str">
        <f>IF(D12958&gt;1000,"High","Low")</f>
        <v>Low</v>
      </c>
      <c r="G12958" s="2">
        <v>0.31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7.399999999999999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202"/>
        <v>Very High</v>
      </c>
      <c r="F12959" s="2" t="str">
        <f>IF(D12959&gt;1000,"High","Low")</f>
        <v>High</v>
      </c>
      <c r="G12959" s="2">
        <v>0.27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7.399999999999999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202"/>
        <v>Very High</v>
      </c>
      <c r="F12960" s="2" t="str">
        <f>IF(D12960&gt;1000,"High","Low")</f>
        <v>High</v>
      </c>
      <c r="G12960" s="2">
        <v>0.12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7.399999999999999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202"/>
        <v>Medium</v>
      </c>
      <c r="F12961" s="2" t="str">
        <f>IF(D12961&gt;1000,"High","Low")</f>
        <v>Low</v>
      </c>
      <c r="G12961" s="2">
        <v>0.17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7.399999999999999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202"/>
        <v>Very High</v>
      </c>
      <c r="F12962" s="2" t="str">
        <f>IF(D12962&gt;1000,"High","Low")</f>
        <v>High</v>
      </c>
      <c r="G12962" s="2">
        <v>0.02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7.399999999999999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202"/>
        <v>Very High</v>
      </c>
      <c r="F12963" s="2" t="str">
        <f>IF(D12963&gt;1000,"High","Low")</f>
        <v>High</v>
      </c>
      <c r="G12963" s="2">
        <v>0.1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7.399999999999999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202"/>
        <v>Very High</v>
      </c>
      <c r="F12964" s="2" t="str">
        <f>IF(D12964&gt;1000,"High","Low")</f>
        <v>High</v>
      </c>
      <c r="G12964" s="2">
        <v>0.17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7.399999999999999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202"/>
        <v>Low</v>
      </c>
      <c r="F12965" s="2" t="str">
        <f>IF(D12965&gt;1000,"High","Low")</f>
        <v>Low</v>
      </c>
      <c r="G12965" s="2">
        <v>0.49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7.399999999999999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202"/>
        <v>High</v>
      </c>
      <c r="F12966" s="2" t="str">
        <f>IF(D12966&gt;1000,"High","Low")</f>
        <v>High</v>
      </c>
      <c r="G12966" s="2">
        <v>0.26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7.399999999999999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202"/>
        <v>High</v>
      </c>
      <c r="F12967" s="2" t="str">
        <f>IF(D12967&gt;1000,"High","Low")</f>
        <v>High</v>
      </c>
      <c r="G12967" s="2">
        <v>0.35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7.399999999999999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202"/>
        <v>Very High</v>
      </c>
      <c r="F12968" s="2" t="str">
        <f>IF(D12968&gt;1000,"High","Low")</f>
        <v>High</v>
      </c>
      <c r="G12968" s="2">
        <v>0.34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7.399999999999999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202"/>
        <v>Very High</v>
      </c>
      <c r="F12969" s="2" t="str">
        <f>IF(D12969&gt;1000,"High","Low")</f>
        <v>High</v>
      </c>
      <c r="G12969" s="2">
        <v>0.49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7.399999999999999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202"/>
        <v>High</v>
      </c>
      <c r="F12970" s="2" t="str">
        <f>IF(D12970&gt;1000,"High","Low")</f>
        <v>High</v>
      </c>
      <c r="G12970" s="2">
        <v>0.28000000000000003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7.399999999999999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202"/>
        <v>Very High</v>
      </c>
      <c r="F12971" s="2" t="str">
        <f>IF(D12971&gt;1000,"High","Low")</f>
        <v>High</v>
      </c>
      <c r="G12971" s="2">
        <v>0.28999999999999998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7.399999999999999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202"/>
        <v>Very High</v>
      </c>
      <c r="F12972" s="2" t="str">
        <f>IF(D12972&gt;1000,"High","Low")</f>
        <v>High</v>
      </c>
      <c r="G12972" s="2">
        <v>0.15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7.399999999999999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202"/>
        <v>Very High</v>
      </c>
      <c r="F12973" s="2" t="str">
        <f>IF(D12973&gt;1000,"High","Low")</f>
        <v>High</v>
      </c>
      <c r="G12973" s="2">
        <v>0.31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7.399999999999999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202"/>
        <v>Very High</v>
      </c>
      <c r="F12974" s="2" t="str">
        <f>IF(D12974&gt;1000,"High","Low")</f>
        <v>High</v>
      </c>
      <c r="G12974" s="2">
        <v>0.38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7.399999999999999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202"/>
        <v>Very High</v>
      </c>
      <c r="F12975" s="2" t="str">
        <f>IF(D12975&gt;1000,"High","Low")</f>
        <v>High</v>
      </c>
      <c r="G12975" s="2">
        <v>0.05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7.399999999999999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202"/>
        <v>Very High</v>
      </c>
      <c r="F12976" s="2" t="str">
        <f>IF(D12976&gt;1000,"High","Low")</f>
        <v>High</v>
      </c>
      <c r="G12976" s="2">
        <v>0.24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7.399999999999999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202"/>
        <v>High</v>
      </c>
      <c r="F12977" s="2" t="str">
        <f>IF(D12977&gt;1000,"High","Low")</f>
        <v>High</v>
      </c>
      <c r="G12977" s="2">
        <v>0.21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7.399999999999999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202"/>
        <v>High</v>
      </c>
      <c r="F12978" s="2" t="str">
        <f>IF(D12978&gt;1000,"High","Low")</f>
        <v>High</v>
      </c>
      <c r="G12978" s="2">
        <v>0.06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7.399999999999999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202"/>
        <v>Very High</v>
      </c>
      <c r="F12979" s="2" t="str">
        <f>IF(D12979&gt;1000,"High","Low")</f>
        <v>High</v>
      </c>
      <c r="G12979" s="2">
        <v>0.17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7.399999999999999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202"/>
        <v>Very High</v>
      </c>
      <c r="F12980" s="2" t="str">
        <f>IF(D12980&gt;1000,"High","Low")</f>
        <v>High</v>
      </c>
      <c r="G12980" s="2">
        <v>0.27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7.399999999999999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202"/>
        <v>Very High</v>
      </c>
      <c r="F12981" s="2" t="str">
        <f>IF(D12981&gt;1000,"High","Low")</f>
        <v>High</v>
      </c>
      <c r="G12981" s="2">
        <v>0.32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7.399999999999999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202"/>
        <v>Very High</v>
      </c>
      <c r="F12982" s="2" t="str">
        <f>IF(D12982&gt;1000,"High","Low")</f>
        <v>High</v>
      </c>
      <c r="G12982" s="2">
        <v>0.14000000000000001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7.399999999999999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202"/>
        <v>Very High</v>
      </c>
      <c r="F12983" s="2" t="str">
        <f>IF(D12983&gt;1000,"High","Low")</f>
        <v>High</v>
      </c>
      <c r="G12983" s="2">
        <v>0.24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7.399999999999999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202"/>
        <v>Very High</v>
      </c>
      <c r="F12984" s="2" t="str">
        <f>IF(D12984&gt;1000,"High","Low")</f>
        <v>High</v>
      </c>
      <c r="G12984" s="2">
        <v>0.37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7.399999999999999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202"/>
        <v>Very High</v>
      </c>
      <c r="F12985" s="2" t="str">
        <f>IF(D12985&gt;1000,"High","Low")</f>
        <v>High</v>
      </c>
      <c r="G12985" s="2">
        <v>0.21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7.399999999999999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202"/>
        <v>Medium</v>
      </c>
      <c r="F12986" s="2" t="str">
        <f>IF(D12986&gt;1000,"High","Low")</f>
        <v>Low</v>
      </c>
      <c r="G12986" s="2">
        <v>0.47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7.399999999999999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202"/>
        <v>Very High</v>
      </c>
      <c r="F12987" s="2" t="str">
        <f>IF(D12987&gt;1000,"High","Low")</f>
        <v>High</v>
      </c>
      <c r="G12987" s="2">
        <v>0.02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7.399999999999999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202"/>
        <v>Very High</v>
      </c>
      <c r="F12988" s="2" t="str">
        <f>IF(D12988&gt;1000,"High","Low")</f>
        <v>High</v>
      </c>
      <c r="G12988" s="2">
        <v>0.13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7.399999999999999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202"/>
        <v>Very High</v>
      </c>
      <c r="F12989" s="2" t="str">
        <f>IF(D12989&gt;1000,"High","Low")</f>
        <v>High</v>
      </c>
      <c r="G12989" s="2">
        <v>7.0000000000000007E-2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7.399999999999999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202"/>
        <v>Very High</v>
      </c>
      <c r="F12990" s="2" t="str">
        <f>IF(D12990&gt;1000,"High","Low")</f>
        <v>High</v>
      </c>
      <c r="G12990" s="2">
        <v>0.27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7.399999999999999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202"/>
        <v>Very High</v>
      </c>
      <c r="F12991" s="2" t="str">
        <f>IF(D12991&gt;1000,"High","Low")</f>
        <v>High</v>
      </c>
      <c r="G12991" s="2">
        <v>0.09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7.399999999999999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202"/>
        <v>High</v>
      </c>
      <c r="F12992" s="2" t="str">
        <f>IF(D12992&gt;1000,"High","Low")</f>
        <v>High</v>
      </c>
      <c r="G12992" s="2">
        <v>0.37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7.399999999999999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202"/>
        <v>High</v>
      </c>
      <c r="F12993" s="2" t="str">
        <f>IF(D12993&gt;1000,"High","Low")</f>
        <v>High</v>
      </c>
      <c r="G12993" s="2">
        <v>0.46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7.399999999999999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ref="E12994:E13057" si="203">IF(D12994&gt;1000,IF(D12994&gt;2000,"Very High","High"),IF(D12994&gt;500,"Medium","Low"))</f>
        <v>Very High</v>
      </c>
      <c r="F12994" s="2" t="str">
        <f>IF(D12994&gt;1000,"High","Low")</f>
        <v>High</v>
      </c>
      <c r="G12994" s="2">
        <v>0.1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7.399999999999999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si="203"/>
        <v>Very High</v>
      </c>
      <c r="F12995" s="2" t="str">
        <f>IF(D12995&gt;1000,"High","Low")</f>
        <v>High</v>
      </c>
      <c r="G12995" s="2">
        <v>0.45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7.399999999999999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203"/>
        <v>Very High</v>
      </c>
      <c r="F12996" s="2" t="str">
        <f>IF(D12996&gt;1000,"High","Low")</f>
        <v>High</v>
      </c>
      <c r="G12996" s="2">
        <v>0.32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7.399999999999999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203"/>
        <v>Very High</v>
      </c>
      <c r="F12997" s="2" t="str">
        <f>IF(D12997&gt;1000,"High","Low")</f>
        <v>High</v>
      </c>
      <c r="G12997" s="2">
        <v>0.1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7.399999999999999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203"/>
        <v>Medium</v>
      </c>
      <c r="F12998" s="2" t="str">
        <f>IF(D12998&gt;1000,"High","Low")</f>
        <v>Low</v>
      </c>
      <c r="G12998" s="2">
        <v>0.37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7.399999999999999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203"/>
        <v>High</v>
      </c>
      <c r="F12999" s="2" t="str">
        <f>IF(D12999&gt;1000,"High","Low")</f>
        <v>High</v>
      </c>
      <c r="G12999" s="2">
        <v>0.05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7.399999999999999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203"/>
        <v>Very High</v>
      </c>
      <c r="F13000" s="2" t="str">
        <f>IF(D13000&gt;1000,"High","Low")</f>
        <v>High</v>
      </c>
      <c r="G13000" s="2">
        <v>0.35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7.399999999999999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203"/>
        <v>Very High</v>
      </c>
      <c r="F13001" s="2" t="str">
        <f>IF(D13001&gt;1000,"High","Low")</f>
        <v>High</v>
      </c>
      <c r="G13001" s="2">
        <v>0.43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7.399999999999999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203"/>
        <v>Very High</v>
      </c>
      <c r="F13002" s="2" t="str">
        <f>IF(D13002&gt;1000,"High","Low")</f>
        <v>High</v>
      </c>
      <c r="G13002" s="2">
        <v>0.48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7.399999999999999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203"/>
        <v>Very High</v>
      </c>
      <c r="F13003" s="2" t="str">
        <f>IF(D13003&gt;1000,"High","Low")</f>
        <v>High</v>
      </c>
      <c r="G13003" s="2">
        <v>0.03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7.399999999999999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203"/>
        <v>Very High</v>
      </c>
      <c r="F13004" s="2" t="str">
        <f>IF(D13004&gt;1000,"High","Low")</f>
        <v>High</v>
      </c>
      <c r="G13004" s="2">
        <v>0.03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7.399999999999999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203"/>
        <v>Very High</v>
      </c>
      <c r="F13005" s="2" t="str">
        <f>IF(D13005&gt;1000,"High","Low")</f>
        <v>High</v>
      </c>
      <c r="G13005" s="2">
        <v>0.47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7.399999999999999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203"/>
        <v>Medium</v>
      </c>
      <c r="F13006" s="2" t="str">
        <f>IF(D13006&gt;1000,"High","Low")</f>
        <v>Low</v>
      </c>
      <c r="G13006" s="2">
        <v>0.39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7.399999999999999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203"/>
        <v>High</v>
      </c>
      <c r="F13007" s="2" t="str">
        <f>IF(D13007&gt;1000,"High","Low")</f>
        <v>High</v>
      </c>
      <c r="G13007" s="2">
        <v>0.39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7.399999999999999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203"/>
        <v>High</v>
      </c>
      <c r="F13008" s="2" t="str">
        <f>IF(D13008&gt;1000,"High","Low")</f>
        <v>High</v>
      </c>
      <c r="G13008" s="2">
        <v>0.37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7.399999999999999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203"/>
        <v>Low</v>
      </c>
      <c r="F13009" s="2" t="str">
        <f>IF(D13009&gt;1000,"High","Low")</f>
        <v>Low</v>
      </c>
      <c r="G13009" s="2">
        <v>0.36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7.399999999999999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203"/>
        <v>High</v>
      </c>
      <c r="F13010" s="2" t="str">
        <f>IF(D13010&gt;1000,"High","Low")</f>
        <v>High</v>
      </c>
      <c r="G13010" s="2">
        <v>0.31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7.399999999999999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203"/>
        <v>Very High</v>
      </c>
      <c r="F13011" s="2" t="str">
        <f>IF(D13011&gt;1000,"High","Low")</f>
        <v>High</v>
      </c>
      <c r="G13011" s="2">
        <v>0.41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7.399999999999999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203"/>
        <v>Medium</v>
      </c>
      <c r="F13012" s="2" t="str">
        <f>IF(D13012&gt;1000,"High","Low")</f>
        <v>Low</v>
      </c>
      <c r="G13012" s="2">
        <v>0.02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7.399999999999999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203"/>
        <v>Medium</v>
      </c>
      <c r="F13013" s="2" t="str">
        <f>IF(D13013&gt;1000,"High","Low")</f>
        <v>Low</v>
      </c>
      <c r="G13013" s="2">
        <v>0.37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7.399999999999999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203"/>
        <v>Very High</v>
      </c>
      <c r="F13014" s="2" t="str">
        <f>IF(D13014&gt;1000,"High","Low")</f>
        <v>High</v>
      </c>
      <c r="G13014" s="2">
        <v>0.28999999999999998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7.399999999999999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203"/>
        <v>Medium</v>
      </c>
      <c r="F13015" s="2" t="str">
        <f>IF(D13015&gt;1000,"High","Low")</f>
        <v>Low</v>
      </c>
      <c r="G13015" s="2">
        <v>0.45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7.399999999999999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203"/>
        <v>Medium</v>
      </c>
      <c r="F13016" s="2" t="str">
        <f>IF(D13016&gt;1000,"High","Low")</f>
        <v>Low</v>
      </c>
      <c r="G13016" s="2">
        <v>0.47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7.399999999999999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203"/>
        <v>Very High</v>
      </c>
      <c r="F13017" s="2" t="str">
        <f>IF(D13017&gt;1000,"High","Low")</f>
        <v>High</v>
      </c>
      <c r="G13017" s="2">
        <v>0.12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7.399999999999999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203"/>
        <v>Low</v>
      </c>
      <c r="F13018" s="2" t="str">
        <f>IF(D13018&gt;1000,"High","Low")</f>
        <v>Low</v>
      </c>
      <c r="G13018" s="2">
        <v>0.39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7.399999999999999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203"/>
        <v>High</v>
      </c>
      <c r="F13019" s="2" t="str">
        <f>IF(D13019&gt;1000,"High","Low")</f>
        <v>High</v>
      </c>
      <c r="G13019" s="2">
        <v>0.48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7.399999999999999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203"/>
        <v>Low</v>
      </c>
      <c r="F13020" s="2" t="str">
        <f>IF(D13020&gt;1000,"High","Low")</f>
        <v>Low</v>
      </c>
      <c r="G13020" s="2">
        <v>0.13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7.399999999999999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203"/>
        <v>Very High</v>
      </c>
      <c r="F13021" s="2" t="str">
        <f>IF(D13021&gt;1000,"High","Low")</f>
        <v>High</v>
      </c>
      <c r="G13021" s="2">
        <v>0.43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7.399999999999999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203"/>
        <v>Very High</v>
      </c>
      <c r="F13022" s="2" t="str">
        <f>IF(D13022&gt;1000,"High","Low")</f>
        <v>High</v>
      </c>
      <c r="G13022" s="2">
        <v>0.28999999999999998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7.399999999999999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203"/>
        <v>Low</v>
      </c>
      <c r="F13023" s="2" t="str">
        <f>IF(D13023&gt;1000,"High","Low")</f>
        <v>Low</v>
      </c>
      <c r="G13023" s="2">
        <v>0.2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7.399999999999999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203"/>
        <v>Very High</v>
      </c>
      <c r="F13024" s="2" t="str">
        <f>IF(D13024&gt;1000,"High","Low")</f>
        <v>High</v>
      </c>
      <c r="G13024" s="2">
        <v>0.41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7.399999999999999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203"/>
        <v>Medium</v>
      </c>
      <c r="F13025" s="2" t="str">
        <f>IF(D13025&gt;1000,"High","Low")</f>
        <v>Low</v>
      </c>
      <c r="G13025" s="2">
        <v>0.44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7.399999999999999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203"/>
        <v>Very High</v>
      </c>
      <c r="F13026" s="2" t="str">
        <f>IF(D13026&gt;1000,"High","Low")</f>
        <v>High</v>
      </c>
      <c r="G13026" s="2">
        <v>0.14000000000000001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7.399999999999999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203"/>
        <v>Very High</v>
      </c>
      <c r="F13027" s="2" t="str">
        <f>IF(D13027&gt;1000,"High","Low")</f>
        <v>High</v>
      </c>
      <c r="G13027" s="2">
        <v>0.4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7.399999999999999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203"/>
        <v>Medium</v>
      </c>
      <c r="F13028" s="2" t="str">
        <f>IF(D13028&gt;1000,"High","Low")</f>
        <v>Low</v>
      </c>
      <c r="G13028" s="2">
        <v>0.02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7.399999999999999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203"/>
        <v>Very High</v>
      </c>
      <c r="F13029" s="2" t="str">
        <f>IF(D13029&gt;1000,"High","Low")</f>
        <v>High</v>
      </c>
      <c r="G13029" s="2">
        <v>0.21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7.399999999999999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203"/>
        <v>Very High</v>
      </c>
      <c r="F13030" s="2" t="str">
        <f>IF(D13030&gt;1000,"High","Low")</f>
        <v>High</v>
      </c>
      <c r="G13030" s="2">
        <v>0.03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7.399999999999999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203"/>
        <v>Very High</v>
      </c>
      <c r="F13031" s="2" t="str">
        <f>IF(D13031&gt;1000,"High","Low")</f>
        <v>High</v>
      </c>
      <c r="G13031" s="2">
        <v>0.15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7.399999999999999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203"/>
        <v>Very High</v>
      </c>
      <c r="F13032" s="2" t="str">
        <f>IF(D13032&gt;1000,"High","Low")</f>
        <v>High</v>
      </c>
      <c r="G13032" s="2">
        <v>0.48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7.399999999999999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203"/>
        <v>Very High</v>
      </c>
      <c r="F13033" s="2" t="str">
        <f>IF(D13033&gt;1000,"High","Low")</f>
        <v>High</v>
      </c>
      <c r="G13033" s="2">
        <v>0.37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7.399999999999999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203"/>
        <v>Very High</v>
      </c>
      <c r="F13034" s="2" t="str">
        <f>IF(D13034&gt;1000,"High","Low")</f>
        <v>High</v>
      </c>
      <c r="G13034" s="2">
        <v>0.38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7.399999999999999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203"/>
        <v>Very High</v>
      </c>
      <c r="F13035" s="2" t="str">
        <f>IF(D13035&gt;1000,"High","Low")</f>
        <v>High</v>
      </c>
      <c r="G13035" s="2">
        <v>7.0000000000000007E-2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7.399999999999999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203"/>
        <v>Very High</v>
      </c>
      <c r="F13036" s="2" t="str">
        <f>IF(D13036&gt;1000,"High","Low")</f>
        <v>High</v>
      </c>
      <c r="G13036" s="2">
        <v>0.28999999999999998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7.399999999999999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203"/>
        <v>Very High</v>
      </c>
      <c r="F13037" s="2" t="str">
        <f>IF(D13037&gt;1000,"High","Low")</f>
        <v>High</v>
      </c>
      <c r="G13037" s="2">
        <v>0.19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7.399999999999999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203"/>
        <v>Very High</v>
      </c>
      <c r="F13038" s="2" t="str">
        <f>IF(D13038&gt;1000,"High","Low")</f>
        <v>High</v>
      </c>
      <c r="G13038" s="2">
        <v>0.37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7.399999999999999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203"/>
        <v>Very High</v>
      </c>
      <c r="F13039" s="2" t="str">
        <f>IF(D13039&gt;1000,"High","Low")</f>
        <v>High</v>
      </c>
      <c r="G13039" s="2">
        <v>0.08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7.399999999999999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203"/>
        <v>Very High</v>
      </c>
      <c r="F13040" s="2" t="str">
        <f>IF(D13040&gt;1000,"High","Low")</f>
        <v>High</v>
      </c>
      <c r="G13040" s="2">
        <v>0.14000000000000001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7.399999999999999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203"/>
        <v>Low</v>
      </c>
      <c r="F13041" s="2" t="str">
        <f>IF(D13041&gt;1000,"High","Low")</f>
        <v>Low</v>
      </c>
      <c r="G13041" s="2">
        <v>0.45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7.399999999999999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203"/>
        <v>Medium</v>
      </c>
      <c r="F13042" s="2" t="str">
        <f>IF(D13042&gt;1000,"High","Low")</f>
        <v>Low</v>
      </c>
      <c r="G13042" s="2">
        <v>0.08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7.399999999999999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203"/>
        <v>Very High</v>
      </c>
      <c r="F13043" s="2" t="str">
        <f>IF(D13043&gt;1000,"High","Low")</f>
        <v>High</v>
      </c>
      <c r="G13043" s="2">
        <v>0.32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7.399999999999999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203"/>
        <v>Very High</v>
      </c>
      <c r="F13044" s="2" t="str">
        <f>IF(D13044&gt;1000,"High","Low")</f>
        <v>High</v>
      </c>
      <c r="G13044" s="2">
        <v>0.16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7.399999999999999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203"/>
        <v>Very High</v>
      </c>
      <c r="F13045" s="2" t="str">
        <f>IF(D13045&gt;1000,"High","Low")</f>
        <v>High</v>
      </c>
      <c r="G13045" s="2">
        <v>0.04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7.399999999999999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203"/>
        <v>Very High</v>
      </c>
      <c r="F13046" s="2" t="str">
        <f>IF(D13046&gt;1000,"High","Low")</f>
        <v>High</v>
      </c>
      <c r="G13046" s="2">
        <v>0.11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7.399999999999999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203"/>
        <v>Very High</v>
      </c>
      <c r="F13047" s="2" t="str">
        <f>IF(D13047&gt;1000,"High","Low")</f>
        <v>High</v>
      </c>
      <c r="G13047" s="2">
        <v>0.43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7.399999999999999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203"/>
        <v>High</v>
      </c>
      <c r="F13048" s="2" t="str">
        <f>IF(D13048&gt;1000,"High","Low")</f>
        <v>High</v>
      </c>
      <c r="G13048" s="2">
        <v>0.46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7.399999999999999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203"/>
        <v>High</v>
      </c>
      <c r="F13049" s="2" t="str">
        <f>IF(D13049&gt;1000,"High","Low")</f>
        <v>High</v>
      </c>
      <c r="G13049" s="2">
        <v>0.21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7.399999999999999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203"/>
        <v>Very High</v>
      </c>
      <c r="F13050" s="2" t="str">
        <f>IF(D13050&gt;1000,"High","Low")</f>
        <v>High</v>
      </c>
      <c r="G13050" s="2">
        <v>0.31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7.399999999999999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203"/>
        <v>Very High</v>
      </c>
      <c r="F13051" s="2" t="str">
        <f>IF(D13051&gt;1000,"High","Low")</f>
        <v>High</v>
      </c>
      <c r="G13051" s="2">
        <v>0.26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7.399999999999999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203"/>
        <v>Very High</v>
      </c>
      <c r="F13052" s="2" t="str">
        <f>IF(D13052&gt;1000,"High","Low")</f>
        <v>High</v>
      </c>
      <c r="G13052" s="2">
        <v>0.14000000000000001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7.399999999999999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203"/>
        <v>Very High</v>
      </c>
      <c r="F13053" s="2" t="str">
        <f>IF(D13053&gt;1000,"High","Low")</f>
        <v>High</v>
      </c>
      <c r="G13053" s="2">
        <v>0.17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7.399999999999999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203"/>
        <v>Very High</v>
      </c>
      <c r="F13054" s="2" t="str">
        <f>IF(D13054&gt;1000,"High","Low")</f>
        <v>High</v>
      </c>
      <c r="G13054" s="2">
        <v>0.26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7.399999999999999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203"/>
        <v>Very High</v>
      </c>
      <c r="F13055" s="2" t="str">
        <f>IF(D13055&gt;1000,"High","Low")</f>
        <v>High</v>
      </c>
      <c r="G13055" s="2">
        <v>0.35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7.399999999999999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203"/>
        <v>Very High</v>
      </c>
      <c r="F13056" s="2" t="str">
        <f>IF(D13056&gt;1000,"High","Low")</f>
        <v>High</v>
      </c>
      <c r="G13056" s="2">
        <v>0.17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7.399999999999999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203"/>
        <v>High</v>
      </c>
      <c r="F13057" s="2" t="str">
        <f>IF(D13057&gt;1000,"High","Low")</f>
        <v>High</v>
      </c>
      <c r="G13057" s="2">
        <v>0.35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7.399999999999999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ref="E13058:E13121" si="204">IF(D13058&gt;1000,IF(D13058&gt;2000,"Very High","High"),IF(D13058&gt;500,"Medium","Low"))</f>
        <v>Medium</v>
      </c>
      <c r="F13058" s="2" t="str">
        <f>IF(D13058&gt;1000,"High","Low")</f>
        <v>Low</v>
      </c>
      <c r="G13058" s="2">
        <v>0.48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7.399999999999999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si="204"/>
        <v>Very High</v>
      </c>
      <c r="F13059" s="2" t="str">
        <f>IF(D13059&gt;1000,"High","Low")</f>
        <v>High</v>
      </c>
      <c r="G13059" s="2">
        <v>0.01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7.399999999999999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204"/>
        <v>High</v>
      </c>
      <c r="F13060" s="2" t="str">
        <f>IF(D13060&gt;1000,"High","Low")</f>
        <v>High</v>
      </c>
      <c r="G13060" s="2">
        <v>0.08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7.399999999999999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204"/>
        <v>Very High</v>
      </c>
      <c r="F13061" s="2" t="str">
        <f>IF(D13061&gt;1000,"High","Low")</f>
        <v>High</v>
      </c>
      <c r="G13061" s="2">
        <v>0.46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7.399999999999999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204"/>
        <v>Low</v>
      </c>
      <c r="F13062" s="2" t="str">
        <f>IF(D13062&gt;1000,"High","Low")</f>
        <v>Low</v>
      </c>
      <c r="G13062" s="2">
        <v>0.04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7.399999999999999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204"/>
        <v>Very High</v>
      </c>
      <c r="F13063" s="2" t="str">
        <f>IF(D13063&gt;1000,"High","Low")</f>
        <v>High</v>
      </c>
      <c r="G13063" s="2">
        <v>0.38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7.399999999999999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204"/>
        <v>Very High</v>
      </c>
      <c r="F13064" s="2" t="str">
        <f>IF(D13064&gt;1000,"High","Low")</f>
        <v>High</v>
      </c>
      <c r="G13064" s="2">
        <v>0.31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7.399999999999999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204"/>
        <v>Low</v>
      </c>
      <c r="F13065" s="2" t="str">
        <f>IF(D13065&gt;1000,"High","Low")</f>
        <v>Low</v>
      </c>
      <c r="G13065" s="2">
        <v>0.02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7.399999999999999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204"/>
        <v>Very High</v>
      </c>
      <c r="F13066" s="2" t="str">
        <f>IF(D13066&gt;1000,"High","Low")</f>
        <v>High</v>
      </c>
      <c r="G13066" s="2"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7.399999999999999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204"/>
        <v>Very High</v>
      </c>
      <c r="F13067" s="2" t="str">
        <f>IF(D13067&gt;1000,"High","Low")</f>
        <v>High</v>
      </c>
      <c r="G13067" s="2">
        <v>0.25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7.399999999999999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204"/>
        <v>Very High</v>
      </c>
      <c r="F13068" s="2" t="str">
        <f>IF(D13068&gt;1000,"High","Low")</f>
        <v>High</v>
      </c>
      <c r="G13068" s="2">
        <v>0.06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7.399999999999999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204"/>
        <v>Low</v>
      </c>
      <c r="F13069" s="2" t="str">
        <f>IF(D13069&gt;1000,"High","Low")</f>
        <v>Low</v>
      </c>
      <c r="G13069" s="2">
        <v>0.44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7.399999999999999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204"/>
        <v>Very High</v>
      </c>
      <c r="F13070" s="2" t="str">
        <f>IF(D13070&gt;1000,"High","Low")</f>
        <v>High</v>
      </c>
      <c r="G13070" s="2">
        <v>0.24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7.399999999999999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204"/>
        <v>Very High</v>
      </c>
      <c r="F13071" s="2" t="str">
        <f>IF(D13071&gt;1000,"High","Low")</f>
        <v>High</v>
      </c>
      <c r="G13071" s="2">
        <v>0.12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7.399999999999999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204"/>
        <v>Very High</v>
      </c>
      <c r="F13072" s="2" t="str">
        <f>IF(D13072&gt;1000,"High","Low")</f>
        <v>High</v>
      </c>
      <c r="G13072" s="2">
        <v>0.08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7.399999999999999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204"/>
        <v>Very High</v>
      </c>
      <c r="F13073" s="2" t="str">
        <f>IF(D13073&gt;1000,"High","Low")</f>
        <v>High</v>
      </c>
      <c r="G13073" s="2">
        <v>0.42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7.399999999999999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204"/>
        <v>Very High</v>
      </c>
      <c r="F13074" s="2" t="str">
        <f>IF(D13074&gt;1000,"High","Low")</f>
        <v>High</v>
      </c>
      <c r="G13074" s="2">
        <v>0.36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7.399999999999999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204"/>
        <v>Medium</v>
      </c>
      <c r="F13075" s="2" t="str">
        <f>IF(D13075&gt;1000,"High","Low")</f>
        <v>Low</v>
      </c>
      <c r="G13075" s="2">
        <v>0.36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7.399999999999999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204"/>
        <v>Medium</v>
      </c>
      <c r="F13076" s="2" t="str">
        <f>IF(D13076&gt;1000,"High","Low")</f>
        <v>Low</v>
      </c>
      <c r="G13076" s="2">
        <v>0.04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7.399999999999999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204"/>
        <v>Very High</v>
      </c>
      <c r="F13077" s="2" t="str">
        <f>IF(D13077&gt;1000,"High","Low")</f>
        <v>High</v>
      </c>
      <c r="G13077" s="2">
        <v>0.31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7.399999999999999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204"/>
        <v>Very High</v>
      </c>
      <c r="F13078" s="2" t="str">
        <f>IF(D13078&gt;1000,"High","Low")</f>
        <v>High</v>
      </c>
      <c r="G13078" s="2">
        <v>0.43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7.399999999999999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204"/>
        <v>Medium</v>
      </c>
      <c r="F13079" s="2" t="str">
        <f>IF(D13079&gt;1000,"High","Low")</f>
        <v>Low</v>
      </c>
      <c r="G13079" s="2">
        <v>0.38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7.399999999999999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204"/>
        <v>Very High</v>
      </c>
      <c r="F13080" s="2" t="str">
        <f>IF(D13080&gt;1000,"High","Low")</f>
        <v>High</v>
      </c>
      <c r="G13080" s="2">
        <v>0.06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7.399999999999999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204"/>
        <v>Very High</v>
      </c>
      <c r="F13081" s="2" t="str">
        <f>IF(D13081&gt;1000,"High","Low")</f>
        <v>High</v>
      </c>
      <c r="G13081" s="2">
        <v>0.47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7.399999999999999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204"/>
        <v>Very High</v>
      </c>
      <c r="F13082" s="2" t="str">
        <f>IF(D13082&gt;1000,"High","Low")</f>
        <v>High</v>
      </c>
      <c r="G13082" s="2">
        <v>0.03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7.399999999999999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204"/>
        <v>High</v>
      </c>
      <c r="F13083" s="2" t="str">
        <f>IF(D13083&gt;1000,"High","Low")</f>
        <v>High</v>
      </c>
      <c r="G13083" s="2">
        <v>0.28000000000000003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7.399999999999999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204"/>
        <v>Very High</v>
      </c>
      <c r="F13084" s="2" t="str">
        <f>IF(D13084&gt;1000,"High","Low")</f>
        <v>High</v>
      </c>
      <c r="G13084" s="2">
        <v>0.47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7.399999999999999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204"/>
        <v>Medium</v>
      </c>
      <c r="F13085" s="2" t="str">
        <f>IF(D13085&gt;1000,"High","Low")</f>
        <v>Low</v>
      </c>
      <c r="G13085" s="2">
        <v>0.41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7.399999999999999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204"/>
        <v>High</v>
      </c>
      <c r="F13086" s="2" t="str">
        <f>IF(D13086&gt;1000,"High","Low")</f>
        <v>High</v>
      </c>
      <c r="G13086" s="2">
        <v>0.34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7.399999999999999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204"/>
        <v>Medium</v>
      </c>
      <c r="F13087" s="2" t="str">
        <f>IF(D13087&gt;1000,"High","Low")</f>
        <v>Low</v>
      </c>
      <c r="G13087" s="2">
        <v>0.43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7.399999999999999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204"/>
        <v>Very High</v>
      </c>
      <c r="F13088" s="2" t="str">
        <f>IF(D13088&gt;1000,"High","Low")</f>
        <v>High</v>
      </c>
      <c r="G13088" s="2">
        <v>0.34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7.399999999999999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204"/>
        <v>Very High</v>
      </c>
      <c r="F13089" s="2" t="str">
        <f>IF(D13089&gt;1000,"High","Low")</f>
        <v>High</v>
      </c>
      <c r="G13089" s="2">
        <v>0.03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7.399999999999999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204"/>
        <v>High</v>
      </c>
      <c r="F13090" s="2" t="str">
        <f>IF(D13090&gt;1000,"High","Low")</f>
        <v>High</v>
      </c>
      <c r="G13090" s="2">
        <v>0.18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7.399999999999999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204"/>
        <v>High</v>
      </c>
      <c r="F13091" s="2" t="str">
        <f>IF(D13091&gt;1000,"High","Low")</f>
        <v>High</v>
      </c>
      <c r="G13091" s="2">
        <v>0.21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7.399999999999999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204"/>
        <v>Very High</v>
      </c>
      <c r="F13092" s="2" t="str">
        <f>IF(D13092&gt;1000,"High","Low")</f>
        <v>High</v>
      </c>
      <c r="G13092" s="2">
        <v>0.27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7.399999999999999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204"/>
        <v>Medium</v>
      </c>
      <c r="F13093" s="2" t="str">
        <f>IF(D13093&gt;1000,"High","Low")</f>
        <v>Low</v>
      </c>
      <c r="G13093" s="2">
        <v>0.11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7.399999999999999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204"/>
        <v>Very High</v>
      </c>
      <c r="F13094" s="2" t="str">
        <f>IF(D13094&gt;1000,"High","Low")</f>
        <v>High</v>
      </c>
      <c r="G13094" s="2">
        <v>0.44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7.399999999999999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204"/>
        <v>Very High</v>
      </c>
      <c r="F13095" s="2" t="str">
        <f>IF(D13095&gt;1000,"High","Low")</f>
        <v>High</v>
      </c>
      <c r="G13095" s="2">
        <v>0.11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7.399999999999999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204"/>
        <v>Very High</v>
      </c>
      <c r="F13096" s="2" t="str">
        <f>IF(D13096&gt;1000,"High","Low")</f>
        <v>High</v>
      </c>
      <c r="G13096" s="2">
        <v>0.33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7.399999999999999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204"/>
        <v>High</v>
      </c>
      <c r="F13097" s="2" t="str">
        <f>IF(D13097&gt;1000,"High","Low")</f>
        <v>High</v>
      </c>
      <c r="G13097" s="2">
        <v>0.44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7.399999999999999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204"/>
        <v>Very High</v>
      </c>
      <c r="F13098" s="2" t="str">
        <f>IF(D13098&gt;1000,"High","Low")</f>
        <v>High</v>
      </c>
      <c r="G13098" s="2">
        <v>0.37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7.399999999999999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204"/>
        <v>High</v>
      </c>
      <c r="F13099" s="2" t="str">
        <f>IF(D13099&gt;1000,"High","Low")</f>
        <v>High</v>
      </c>
      <c r="G13099" s="2">
        <v>7.0000000000000007E-2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7.399999999999999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204"/>
        <v>Very High</v>
      </c>
      <c r="F13100" s="2" t="str">
        <f>IF(D13100&gt;1000,"High","Low")</f>
        <v>High</v>
      </c>
      <c r="G13100" s="2">
        <v>0.48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7.399999999999999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204"/>
        <v>Very High</v>
      </c>
      <c r="F13101" s="2" t="str">
        <f>IF(D13101&gt;1000,"High","Low")</f>
        <v>High</v>
      </c>
      <c r="G13101" s="2">
        <v>0.05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7.399999999999999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204"/>
        <v>Medium</v>
      </c>
      <c r="F13102" s="2" t="str">
        <f>IF(D13102&gt;1000,"High","Low")</f>
        <v>Low</v>
      </c>
      <c r="G13102" s="2">
        <v>0.1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7.399999999999999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204"/>
        <v>Low</v>
      </c>
      <c r="F13103" s="2" t="str">
        <f>IF(D13103&gt;1000,"High","Low")</f>
        <v>Low</v>
      </c>
      <c r="G13103" s="2">
        <v>7.0000000000000007E-2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7.399999999999999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204"/>
        <v>Very High</v>
      </c>
      <c r="F13104" s="2" t="str">
        <f>IF(D13104&gt;1000,"High","Low")</f>
        <v>High</v>
      </c>
      <c r="G13104" s="2">
        <v>0.33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7.399999999999999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204"/>
        <v>Medium</v>
      </c>
      <c r="F13105" s="2" t="str">
        <f>IF(D13105&gt;1000,"High","Low")</f>
        <v>Low</v>
      </c>
      <c r="G13105" s="2">
        <v>0.4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7.399999999999999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204"/>
        <v>Very High</v>
      </c>
      <c r="F13106" s="2" t="str">
        <f>IF(D13106&gt;1000,"High","Low")</f>
        <v>High</v>
      </c>
      <c r="G13106" s="2">
        <v>0.12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7.399999999999999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204"/>
        <v>Very High</v>
      </c>
      <c r="F13107" s="2" t="str">
        <f>IF(D13107&gt;1000,"High","Low")</f>
        <v>High</v>
      </c>
      <c r="G13107" s="2">
        <v>0.49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7.399999999999999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204"/>
        <v>High</v>
      </c>
      <c r="F13108" s="2" t="str">
        <f>IF(D13108&gt;1000,"High","Low")</f>
        <v>High</v>
      </c>
      <c r="G13108" s="2">
        <v>7.0000000000000007E-2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7.399999999999999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204"/>
        <v>Very High</v>
      </c>
      <c r="F13109" s="2" t="str">
        <f>IF(D13109&gt;1000,"High","Low")</f>
        <v>High</v>
      </c>
      <c r="G13109" s="2">
        <v>0.16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7.399999999999999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204"/>
        <v>Very High</v>
      </c>
      <c r="F13110" s="2" t="str">
        <f>IF(D13110&gt;1000,"High","Low")</f>
        <v>High</v>
      </c>
      <c r="G13110" s="2">
        <v>0.25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7.399999999999999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204"/>
        <v>Very High</v>
      </c>
      <c r="F13111" s="2" t="str">
        <f>IF(D13111&gt;1000,"High","Low")</f>
        <v>High</v>
      </c>
      <c r="G13111" s="2">
        <v>0.4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7.399999999999999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204"/>
        <v>High</v>
      </c>
      <c r="F13112" s="2" t="str">
        <f>IF(D13112&gt;1000,"High","Low")</f>
        <v>High</v>
      </c>
      <c r="G13112" s="2">
        <v>0.19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7.399999999999999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204"/>
        <v>Very High</v>
      </c>
      <c r="F13113" s="2" t="str">
        <f>IF(D13113&gt;1000,"High","Low")</f>
        <v>High</v>
      </c>
      <c r="G13113" s="2">
        <v>0.09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7.399999999999999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204"/>
        <v>Medium</v>
      </c>
      <c r="F13114" s="2" t="str">
        <f>IF(D13114&gt;1000,"High","Low")</f>
        <v>Low</v>
      </c>
      <c r="G13114" s="2">
        <v>0.23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7.399999999999999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204"/>
        <v>Very High</v>
      </c>
      <c r="F13115" s="2" t="str">
        <f>IF(D13115&gt;1000,"High","Low")</f>
        <v>High</v>
      </c>
      <c r="G13115" s="2">
        <v>0.24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7.399999999999999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204"/>
        <v>High</v>
      </c>
      <c r="F13116" s="2" t="str">
        <f>IF(D13116&gt;1000,"High","Low")</f>
        <v>High</v>
      </c>
      <c r="G13116" s="2">
        <v>0.01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7.399999999999999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204"/>
        <v>Very High</v>
      </c>
      <c r="F13117" s="2" t="str">
        <f>IF(D13117&gt;1000,"High","Low")</f>
        <v>High</v>
      </c>
      <c r="G13117" s="2">
        <v>0.01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7.399999999999999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204"/>
        <v>High</v>
      </c>
      <c r="F13118" s="2" t="str">
        <f>IF(D13118&gt;1000,"High","Low")</f>
        <v>High</v>
      </c>
      <c r="G13118" s="2">
        <v>0.14000000000000001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7.399999999999999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204"/>
        <v>Very High</v>
      </c>
      <c r="F13119" s="2" t="str">
        <f>IF(D13119&gt;1000,"High","Low")</f>
        <v>High</v>
      </c>
      <c r="G13119" s="2">
        <v>0.37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7.399999999999999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204"/>
        <v>Very High</v>
      </c>
      <c r="F13120" s="2" t="str">
        <f>IF(D13120&gt;1000,"High","Low")</f>
        <v>High</v>
      </c>
      <c r="G13120" s="2">
        <v>0.18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7.399999999999999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204"/>
        <v>Very High</v>
      </c>
      <c r="F13121" s="2" t="str">
        <f>IF(D13121&gt;1000,"High","Low")</f>
        <v>High</v>
      </c>
      <c r="G13121" s="2">
        <v>0.11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7.399999999999999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ref="E13122:E13185" si="205">IF(D13122&gt;1000,IF(D13122&gt;2000,"Very High","High"),IF(D13122&gt;500,"Medium","Low"))</f>
        <v>Very High</v>
      </c>
      <c r="F13122" s="2" t="str">
        <f>IF(D13122&gt;1000,"High","Low")</f>
        <v>High</v>
      </c>
      <c r="G13122" s="2">
        <v>0.06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7.399999999999999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si="205"/>
        <v>Very High</v>
      </c>
      <c r="F13123" s="2" t="str">
        <f>IF(D13123&gt;1000,"High","Low")</f>
        <v>High</v>
      </c>
      <c r="G13123" s="2">
        <v>0.14000000000000001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7.399999999999999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205"/>
        <v>Very High</v>
      </c>
      <c r="F13124" s="2" t="str">
        <f>IF(D13124&gt;1000,"High","Low")</f>
        <v>High</v>
      </c>
      <c r="G13124" s="2">
        <v>0.24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7.399999999999999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205"/>
        <v>Very High</v>
      </c>
      <c r="F13125" s="2" t="str">
        <f>IF(D13125&gt;1000,"High","Low")</f>
        <v>High</v>
      </c>
      <c r="G13125" s="2">
        <v>0.05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7.399999999999999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205"/>
        <v>Very High</v>
      </c>
      <c r="F13126" s="2" t="str">
        <f>IF(D13126&gt;1000,"High","Low")</f>
        <v>High</v>
      </c>
      <c r="G13126" s="2">
        <v>0.01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7.399999999999999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205"/>
        <v>Low</v>
      </c>
      <c r="F13127" s="2" t="str">
        <f>IF(D13127&gt;1000,"High","Low")</f>
        <v>Low</v>
      </c>
      <c r="G13127" s="2">
        <v>0.06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7.399999999999999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205"/>
        <v>Very High</v>
      </c>
      <c r="F13128" s="2" t="str">
        <f>IF(D13128&gt;1000,"High","Low")</f>
        <v>High</v>
      </c>
      <c r="G13128" s="2">
        <v>0.37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7.399999999999999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205"/>
        <v>Very High</v>
      </c>
      <c r="F13129" s="2" t="str">
        <f>IF(D13129&gt;1000,"High","Low")</f>
        <v>High</v>
      </c>
      <c r="G13129" s="2">
        <v>0.23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7.399999999999999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205"/>
        <v>Very High</v>
      </c>
      <c r="F13130" s="2" t="str">
        <f>IF(D13130&gt;1000,"High","Low")</f>
        <v>High</v>
      </c>
      <c r="G13130" s="2">
        <v>0.22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7.399999999999999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205"/>
        <v>Very High</v>
      </c>
      <c r="F13131" s="2" t="str">
        <f>IF(D13131&gt;1000,"High","Low")</f>
        <v>High</v>
      </c>
      <c r="G13131" s="2">
        <v>0.01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7.399999999999999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205"/>
        <v>Very High</v>
      </c>
      <c r="F13132" s="2" t="str">
        <f>IF(D13132&gt;1000,"High","Low")</f>
        <v>High</v>
      </c>
      <c r="G13132" s="2">
        <v>0.36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7.399999999999999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205"/>
        <v>Very High</v>
      </c>
      <c r="F13133" s="2" t="str">
        <f>IF(D13133&gt;1000,"High","Low")</f>
        <v>High</v>
      </c>
      <c r="G13133" s="2">
        <v>0.1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7.399999999999999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205"/>
        <v>Medium</v>
      </c>
      <c r="F13134" s="2" t="str">
        <f>IF(D13134&gt;1000,"High","Low")</f>
        <v>Low</v>
      </c>
      <c r="G13134" s="2">
        <v>0.05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7.399999999999999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205"/>
        <v>Medium</v>
      </c>
      <c r="F13135" s="2" t="str">
        <f>IF(D13135&gt;1000,"High","Low")</f>
        <v>Low</v>
      </c>
      <c r="G13135" s="2">
        <v>0.42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7.399999999999999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205"/>
        <v>Low</v>
      </c>
      <c r="F13136" s="2" t="str">
        <f>IF(D13136&gt;1000,"High","Low")</f>
        <v>Low</v>
      </c>
      <c r="G13136" s="2">
        <v>0.24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7.399999999999999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205"/>
        <v>Very High</v>
      </c>
      <c r="F13137" s="2" t="str">
        <f>IF(D13137&gt;1000,"High","Low")</f>
        <v>High</v>
      </c>
      <c r="G13137" s="2">
        <v>0.37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7.399999999999999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205"/>
        <v>High</v>
      </c>
      <c r="F13138" s="2" t="str">
        <f>IF(D13138&gt;1000,"High","Low")</f>
        <v>High</v>
      </c>
      <c r="G13138" s="2">
        <v>0.41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7.399999999999999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205"/>
        <v>Very High</v>
      </c>
      <c r="F13139" s="2" t="str">
        <f>IF(D13139&gt;1000,"High","Low")</f>
        <v>High</v>
      </c>
      <c r="G13139" s="2">
        <v>0.48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7.399999999999999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205"/>
        <v>Low</v>
      </c>
      <c r="F13140" s="2" t="str">
        <f>IF(D13140&gt;1000,"High","Low")</f>
        <v>Low</v>
      </c>
      <c r="G13140" s="2">
        <v>0.31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7.399999999999999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205"/>
        <v>High</v>
      </c>
      <c r="F13141" s="2" t="str">
        <f>IF(D13141&gt;1000,"High","Low")</f>
        <v>High</v>
      </c>
      <c r="G13141" s="2">
        <v>0.03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7.399999999999999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205"/>
        <v>Very High</v>
      </c>
      <c r="F13142" s="2" t="str">
        <f>IF(D13142&gt;1000,"High","Low")</f>
        <v>High</v>
      </c>
      <c r="G13142" s="2">
        <v>0.28000000000000003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7.399999999999999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205"/>
        <v>Very High</v>
      </c>
      <c r="F13143" s="2" t="str">
        <f>IF(D13143&gt;1000,"High","Low")</f>
        <v>High</v>
      </c>
      <c r="G13143" s="2">
        <v>0.25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7.399999999999999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205"/>
        <v>High</v>
      </c>
      <c r="F13144" s="2" t="str">
        <f>IF(D13144&gt;1000,"High","Low")</f>
        <v>High</v>
      </c>
      <c r="G13144" s="2">
        <v>0.03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7.399999999999999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205"/>
        <v>Very High</v>
      </c>
      <c r="F13145" s="2" t="str">
        <f>IF(D13145&gt;1000,"High","Low")</f>
        <v>High</v>
      </c>
      <c r="G13145" s="2">
        <v>0.15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7.399999999999999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205"/>
        <v>Medium</v>
      </c>
      <c r="F13146" s="2" t="str">
        <f>IF(D13146&gt;1000,"High","Low")</f>
        <v>Low</v>
      </c>
      <c r="G13146" s="2">
        <v>0.21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7.399999999999999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205"/>
        <v>Very High</v>
      </c>
      <c r="F13147" s="2" t="str">
        <f>IF(D13147&gt;1000,"High","Low")</f>
        <v>High</v>
      </c>
      <c r="G13147" s="2">
        <v>0.08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7.399999999999999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205"/>
        <v>Medium</v>
      </c>
      <c r="F13148" s="2" t="str">
        <f>IF(D13148&gt;1000,"High","Low")</f>
        <v>Low</v>
      </c>
      <c r="G13148" s="2"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7.399999999999999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205"/>
        <v>Very High</v>
      </c>
      <c r="F13149" s="2" t="str">
        <f>IF(D13149&gt;1000,"High","Low")</f>
        <v>High</v>
      </c>
      <c r="G13149" s="2">
        <v>0.38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7.399999999999999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205"/>
        <v>Medium</v>
      </c>
      <c r="F13150" s="2" t="str">
        <f>IF(D13150&gt;1000,"High","Low")</f>
        <v>Low</v>
      </c>
      <c r="G13150" s="2">
        <v>0.43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7.399999999999999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205"/>
        <v>Very High</v>
      </c>
      <c r="F13151" s="2" t="str">
        <f>IF(D13151&gt;1000,"High","Low")</f>
        <v>High</v>
      </c>
      <c r="G13151" s="2">
        <v>0.11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7.399999999999999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205"/>
        <v>Medium</v>
      </c>
      <c r="F13152" s="2" t="str">
        <f>IF(D13152&gt;1000,"High","Low")</f>
        <v>Low</v>
      </c>
      <c r="G13152" s="2"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7.399999999999999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205"/>
        <v>Very High</v>
      </c>
      <c r="F13153" s="2" t="str">
        <f>IF(D13153&gt;1000,"High","Low")</f>
        <v>High</v>
      </c>
      <c r="G13153" s="2">
        <v>0.44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7.399999999999999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205"/>
        <v>High</v>
      </c>
      <c r="F13154" s="2" t="str">
        <f>IF(D13154&gt;1000,"High","Low")</f>
        <v>High</v>
      </c>
      <c r="G13154" s="2">
        <v>7.0000000000000007E-2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7.399999999999999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205"/>
        <v>Very High</v>
      </c>
      <c r="F13155" s="2" t="str">
        <f>IF(D13155&gt;1000,"High","Low")</f>
        <v>High</v>
      </c>
      <c r="G13155" s="2">
        <v>0.2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7.399999999999999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205"/>
        <v>Very High</v>
      </c>
      <c r="F13156" s="2" t="str">
        <f>IF(D13156&gt;1000,"High","Low")</f>
        <v>High</v>
      </c>
      <c r="G13156" s="2">
        <v>0.18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7.399999999999999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205"/>
        <v>Very High</v>
      </c>
      <c r="F13157" s="2" t="str">
        <f>IF(D13157&gt;1000,"High","Low")</f>
        <v>High</v>
      </c>
      <c r="G13157" s="2">
        <v>0.08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7.399999999999999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205"/>
        <v>Very High</v>
      </c>
      <c r="F13158" s="2" t="str">
        <f>IF(D13158&gt;1000,"High","Low")</f>
        <v>High</v>
      </c>
      <c r="G13158" s="2">
        <v>0.3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7.399999999999999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205"/>
        <v>Very High</v>
      </c>
      <c r="F13159" s="2" t="str">
        <f>IF(D13159&gt;1000,"High","Low")</f>
        <v>High</v>
      </c>
      <c r="G13159" s="2">
        <v>0.46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7.399999999999999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205"/>
        <v>Very High</v>
      </c>
      <c r="F13160" s="2" t="str">
        <f>IF(D13160&gt;1000,"High","Low")</f>
        <v>High</v>
      </c>
      <c r="G13160" s="2">
        <v>0.26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7.399999999999999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205"/>
        <v>Very High</v>
      </c>
      <c r="F13161" s="2" t="str">
        <f>IF(D13161&gt;1000,"High","Low")</f>
        <v>High</v>
      </c>
      <c r="G13161" s="2">
        <v>0.49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7.399999999999999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205"/>
        <v>Very High</v>
      </c>
      <c r="F13162" s="2" t="str">
        <f>IF(D13162&gt;1000,"High","Low")</f>
        <v>High</v>
      </c>
      <c r="G13162" s="2">
        <v>0.1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7.399999999999999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205"/>
        <v>Very High</v>
      </c>
      <c r="F13163" s="2" t="str">
        <f>IF(D13163&gt;1000,"High","Low")</f>
        <v>High</v>
      </c>
      <c r="G13163" s="2">
        <v>0.42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7.399999999999999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205"/>
        <v>High</v>
      </c>
      <c r="F13164" s="2" t="str">
        <f>IF(D13164&gt;1000,"High","Low")</f>
        <v>High</v>
      </c>
      <c r="G13164" s="2">
        <v>0.13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7.399999999999999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205"/>
        <v>High</v>
      </c>
      <c r="F13165" s="2" t="str">
        <f>IF(D13165&gt;1000,"High","Low")</f>
        <v>High</v>
      </c>
      <c r="G13165" s="2">
        <v>0.13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7.399999999999999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205"/>
        <v>Very High</v>
      </c>
      <c r="F13166" s="2" t="str">
        <f>IF(D13166&gt;1000,"High","Low")</f>
        <v>High</v>
      </c>
      <c r="G13166" s="2">
        <v>0.06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7.399999999999999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205"/>
        <v>Very High</v>
      </c>
      <c r="F13167" s="2" t="str">
        <f>IF(D13167&gt;1000,"High","Low")</f>
        <v>High</v>
      </c>
      <c r="G13167" s="2">
        <v>0.43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7.399999999999999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205"/>
        <v>Very High</v>
      </c>
      <c r="F13168" s="2" t="str">
        <f>IF(D13168&gt;1000,"High","Low")</f>
        <v>High</v>
      </c>
      <c r="G13168" s="2">
        <v>0.36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7.399999999999999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205"/>
        <v>Medium</v>
      </c>
      <c r="F13169" s="2" t="str">
        <f>IF(D13169&gt;1000,"High","Low")</f>
        <v>Low</v>
      </c>
      <c r="G13169" s="2">
        <v>0.17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7.399999999999999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205"/>
        <v>Very High</v>
      </c>
      <c r="F13170" s="2" t="str">
        <f>IF(D13170&gt;1000,"High","Low")</f>
        <v>High</v>
      </c>
      <c r="G13170" s="2">
        <v>0.17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7.399999999999999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205"/>
        <v>Very High</v>
      </c>
      <c r="F13171" s="2" t="str">
        <f>IF(D13171&gt;1000,"High","Low")</f>
        <v>High</v>
      </c>
      <c r="G13171" s="2">
        <v>0.42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7.399999999999999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205"/>
        <v>High</v>
      </c>
      <c r="F13172" s="2" t="str">
        <f>IF(D13172&gt;1000,"High","Low")</f>
        <v>High</v>
      </c>
      <c r="G13172" s="2">
        <v>0.46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7.399999999999999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205"/>
        <v>Very High</v>
      </c>
      <c r="F13173" s="2" t="str">
        <f>IF(D13173&gt;1000,"High","Low")</f>
        <v>High</v>
      </c>
      <c r="G13173" s="2">
        <v>0.3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7.399999999999999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205"/>
        <v>Very High</v>
      </c>
      <c r="F13174" s="2" t="str">
        <f>IF(D13174&gt;1000,"High","Low")</f>
        <v>High</v>
      </c>
      <c r="G13174" s="2">
        <v>0.2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7.399999999999999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205"/>
        <v>High</v>
      </c>
      <c r="F13175" s="2" t="str">
        <f>IF(D13175&gt;1000,"High","Low")</f>
        <v>High</v>
      </c>
      <c r="G13175" s="2">
        <v>0.03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7.399999999999999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205"/>
        <v>Very High</v>
      </c>
      <c r="F13176" s="2" t="str">
        <f>IF(D13176&gt;1000,"High","Low")</f>
        <v>High</v>
      </c>
      <c r="G13176" s="2">
        <v>0.06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7.399999999999999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205"/>
        <v>Very High</v>
      </c>
      <c r="F13177" s="2" t="str">
        <f>IF(D13177&gt;1000,"High","Low")</f>
        <v>High</v>
      </c>
      <c r="G13177" s="2">
        <v>7.0000000000000007E-2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7.399999999999999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205"/>
        <v>High</v>
      </c>
      <c r="F13178" s="2" t="str">
        <f>IF(D13178&gt;1000,"High","Low")</f>
        <v>High</v>
      </c>
      <c r="G13178" s="2">
        <v>0.14000000000000001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7.399999999999999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205"/>
        <v>Medium</v>
      </c>
      <c r="F13179" s="2" t="str">
        <f>IF(D13179&gt;1000,"High","Low")</f>
        <v>Low</v>
      </c>
      <c r="G13179" s="2">
        <v>0.13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7.399999999999999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205"/>
        <v>Medium</v>
      </c>
      <c r="F13180" s="2" t="str">
        <f>IF(D13180&gt;1000,"High","Low")</f>
        <v>Low</v>
      </c>
      <c r="G13180" s="2">
        <v>0.27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7.399999999999999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205"/>
        <v>High</v>
      </c>
      <c r="F13181" s="2" t="str">
        <f>IF(D13181&gt;1000,"High","Low")</f>
        <v>High</v>
      </c>
      <c r="G13181" s="2">
        <v>0.47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7.399999999999999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205"/>
        <v>Very High</v>
      </c>
      <c r="F13182" s="2" t="str">
        <f>IF(D13182&gt;1000,"High","Low")</f>
        <v>High</v>
      </c>
      <c r="G13182" s="2">
        <v>0.43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7.399999999999999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205"/>
        <v>High</v>
      </c>
      <c r="F13183" s="2" t="str">
        <f>IF(D13183&gt;1000,"High","Low")</f>
        <v>High</v>
      </c>
      <c r="G13183" s="2">
        <v>0.25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7.399999999999999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205"/>
        <v>Very High</v>
      </c>
      <c r="F13184" s="2" t="str">
        <f>IF(D13184&gt;1000,"High","Low")</f>
        <v>High</v>
      </c>
      <c r="G13184" s="2">
        <v>0.01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7.399999999999999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205"/>
        <v>Medium</v>
      </c>
      <c r="F13185" s="2" t="str">
        <f>IF(D13185&gt;1000,"High","Low")</f>
        <v>Low</v>
      </c>
      <c r="G13185" s="2">
        <v>0.03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7.399999999999999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ref="E13186:E13249" si="206">IF(D13186&gt;1000,IF(D13186&gt;2000,"Very High","High"),IF(D13186&gt;500,"Medium","Low"))</f>
        <v>Very High</v>
      </c>
      <c r="F13186" s="2" t="str">
        <f>IF(D13186&gt;1000,"High","Low")</f>
        <v>High</v>
      </c>
      <c r="G13186" s="2">
        <v>0.43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7.399999999999999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si="206"/>
        <v>High</v>
      </c>
      <c r="F13187" s="2" t="str">
        <f>IF(D13187&gt;1000,"High","Low")</f>
        <v>High</v>
      </c>
      <c r="G13187" s="2">
        <v>0.14000000000000001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7.399999999999999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206"/>
        <v>Very High</v>
      </c>
      <c r="F13188" s="2" t="str">
        <f>IF(D13188&gt;1000,"High","Low")</f>
        <v>High</v>
      </c>
      <c r="G13188" s="2">
        <v>0.16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7.399999999999999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206"/>
        <v>Low</v>
      </c>
      <c r="F13189" s="2" t="str">
        <f>IF(D13189&gt;1000,"High","Low")</f>
        <v>Low</v>
      </c>
      <c r="G13189" s="2">
        <v>7.0000000000000007E-2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7.399999999999999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206"/>
        <v>High</v>
      </c>
      <c r="F13190" s="2" t="str">
        <f>IF(D13190&gt;1000,"High","Low")</f>
        <v>High</v>
      </c>
      <c r="G13190" s="2">
        <v>0.11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7.399999999999999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206"/>
        <v>High</v>
      </c>
      <c r="F13191" s="2" t="str">
        <f>IF(D13191&gt;1000,"High","Low")</f>
        <v>High</v>
      </c>
      <c r="G13191" s="2">
        <v>0.12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7.399999999999999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206"/>
        <v>Low</v>
      </c>
      <c r="F13192" s="2" t="str">
        <f>IF(D13192&gt;1000,"High","Low")</f>
        <v>Low</v>
      </c>
      <c r="G13192" s="2">
        <v>0.21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7.399999999999999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206"/>
        <v>Medium</v>
      </c>
      <c r="F13193" s="2" t="str">
        <f>IF(D13193&gt;1000,"High","Low")</f>
        <v>Low</v>
      </c>
      <c r="G13193" s="2">
        <v>0.31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7.399999999999999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206"/>
        <v>Very High</v>
      </c>
      <c r="F13194" s="2" t="str">
        <f>IF(D13194&gt;1000,"High","Low")</f>
        <v>High</v>
      </c>
      <c r="G13194" s="2">
        <v>0.18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7.399999999999999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206"/>
        <v>Very High</v>
      </c>
      <c r="F13195" s="2" t="str">
        <f>IF(D13195&gt;1000,"High","Low")</f>
        <v>High</v>
      </c>
      <c r="G13195" s="2">
        <v>0.22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7.399999999999999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206"/>
        <v>Very High</v>
      </c>
      <c r="F13196" s="2" t="str">
        <f>IF(D13196&gt;1000,"High","Low")</f>
        <v>High</v>
      </c>
      <c r="G13196" s="2">
        <v>0.09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7.399999999999999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206"/>
        <v>Very High</v>
      </c>
      <c r="F13197" s="2" t="str">
        <f>IF(D13197&gt;1000,"High","Low")</f>
        <v>High</v>
      </c>
      <c r="G13197" s="2">
        <v>0.03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7.399999999999999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206"/>
        <v>Very High</v>
      </c>
      <c r="F13198" s="2" t="str">
        <f>IF(D13198&gt;1000,"High","Low")</f>
        <v>High</v>
      </c>
      <c r="G13198" s="2">
        <v>0.17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7.399999999999999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206"/>
        <v>Very High</v>
      </c>
      <c r="F13199" s="2" t="str">
        <f>IF(D13199&gt;1000,"High","Low")</f>
        <v>High</v>
      </c>
      <c r="G13199" s="2">
        <v>0.03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7.399999999999999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206"/>
        <v>Very High</v>
      </c>
      <c r="F13200" s="2" t="str">
        <f>IF(D13200&gt;1000,"High","Low")</f>
        <v>High</v>
      </c>
      <c r="G13200" s="2">
        <v>0.15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7.399999999999999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206"/>
        <v>Very High</v>
      </c>
      <c r="F13201" s="2" t="str">
        <f>IF(D13201&gt;1000,"High","Low")</f>
        <v>High</v>
      </c>
      <c r="G13201" s="2">
        <v>0.42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7.399999999999999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206"/>
        <v>High</v>
      </c>
      <c r="F13202" s="2" t="str">
        <f>IF(D13202&gt;1000,"High","Low")</f>
        <v>High</v>
      </c>
      <c r="G13202" s="2">
        <v>0.18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7.399999999999999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206"/>
        <v>Very High</v>
      </c>
      <c r="F13203" s="2" t="str">
        <f>IF(D13203&gt;1000,"High","Low")</f>
        <v>High</v>
      </c>
      <c r="G13203" s="2">
        <v>0.1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7.399999999999999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206"/>
        <v>Very High</v>
      </c>
      <c r="F13204" s="2" t="str">
        <f>IF(D13204&gt;1000,"High","Low")</f>
        <v>High</v>
      </c>
      <c r="G13204" s="2">
        <v>0.45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7.399999999999999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206"/>
        <v>High</v>
      </c>
      <c r="F13205" s="2" t="str">
        <f>IF(D13205&gt;1000,"High","Low")</f>
        <v>High</v>
      </c>
      <c r="G13205" s="2">
        <v>0.32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7.399999999999999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206"/>
        <v>Very High</v>
      </c>
      <c r="F13206" s="2" t="str">
        <f>IF(D13206&gt;1000,"High","Low")</f>
        <v>High</v>
      </c>
      <c r="G13206" s="2">
        <v>0.49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7.399999999999999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206"/>
        <v>Medium</v>
      </c>
      <c r="F13207" s="2" t="str">
        <f>IF(D13207&gt;1000,"High","Low")</f>
        <v>Low</v>
      </c>
      <c r="G13207" s="2">
        <v>0.15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7.399999999999999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206"/>
        <v>High</v>
      </c>
      <c r="F13208" s="2" t="str">
        <f>IF(D13208&gt;1000,"High","Low")</f>
        <v>High</v>
      </c>
      <c r="G13208" s="2">
        <v>0.1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7.399999999999999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206"/>
        <v>Very High</v>
      </c>
      <c r="F13209" s="2" t="str">
        <f>IF(D13209&gt;1000,"High","Low")</f>
        <v>High</v>
      </c>
      <c r="G13209" s="2">
        <v>0.15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7.399999999999999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206"/>
        <v>Medium</v>
      </c>
      <c r="F13210" s="2" t="str">
        <f>IF(D13210&gt;1000,"High","Low")</f>
        <v>Low</v>
      </c>
      <c r="G13210" s="2">
        <v>0.41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7.399999999999999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206"/>
        <v>Medium</v>
      </c>
      <c r="F13211" s="2" t="str">
        <f>IF(D13211&gt;1000,"High","Low")</f>
        <v>Low</v>
      </c>
      <c r="G13211" s="2">
        <v>0.08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7.399999999999999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206"/>
        <v>High</v>
      </c>
      <c r="F13212" s="2" t="str">
        <f>IF(D13212&gt;1000,"High","Low")</f>
        <v>High</v>
      </c>
      <c r="G13212" s="2">
        <v>0.12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7.399999999999999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206"/>
        <v>High</v>
      </c>
      <c r="F13213" s="2" t="str">
        <f>IF(D13213&gt;1000,"High","Low")</f>
        <v>High</v>
      </c>
      <c r="G13213" s="2">
        <v>0.35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7.399999999999999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206"/>
        <v>High</v>
      </c>
      <c r="F13214" s="2" t="str">
        <f>IF(D13214&gt;1000,"High","Low")</f>
        <v>High</v>
      </c>
      <c r="G13214" s="2">
        <v>0.37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7.399999999999999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206"/>
        <v>High</v>
      </c>
      <c r="F13215" s="2" t="str">
        <f>IF(D13215&gt;1000,"High","Low")</f>
        <v>High</v>
      </c>
      <c r="G13215" s="2">
        <v>0.48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7.399999999999999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206"/>
        <v>Medium</v>
      </c>
      <c r="F13216" s="2" t="str">
        <f>IF(D13216&gt;1000,"High","Low")</f>
        <v>Low</v>
      </c>
      <c r="G13216" s="2">
        <v>0.49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7.399999999999999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206"/>
        <v>Medium</v>
      </c>
      <c r="F13217" s="2" t="str">
        <f>IF(D13217&gt;1000,"High","Low")</f>
        <v>Low</v>
      </c>
      <c r="G13217" s="2">
        <v>0.33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7.399999999999999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206"/>
        <v>High</v>
      </c>
      <c r="F13218" s="2" t="str">
        <f>IF(D13218&gt;1000,"High","Low")</f>
        <v>High</v>
      </c>
      <c r="G13218" s="2">
        <v>0.18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7.399999999999999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206"/>
        <v>Very High</v>
      </c>
      <c r="F13219" s="2" t="str">
        <f>IF(D13219&gt;1000,"High","Low")</f>
        <v>High</v>
      </c>
      <c r="G13219" s="2">
        <v>0.23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7.399999999999999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206"/>
        <v>High</v>
      </c>
      <c r="F13220" s="2" t="str">
        <f>IF(D13220&gt;1000,"High","Low")</f>
        <v>High</v>
      </c>
      <c r="G13220" s="2">
        <v>0.22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7.399999999999999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206"/>
        <v>Very High</v>
      </c>
      <c r="F13221" s="2" t="str">
        <f>IF(D13221&gt;1000,"High","Low")</f>
        <v>High</v>
      </c>
      <c r="G13221" s="2">
        <v>0.19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7.399999999999999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206"/>
        <v>Very High</v>
      </c>
      <c r="F13222" s="2" t="str">
        <f>IF(D13222&gt;1000,"High","Low")</f>
        <v>High</v>
      </c>
      <c r="G13222" s="2">
        <v>0.17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7.399999999999999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206"/>
        <v>Very High</v>
      </c>
      <c r="F13223" s="2" t="str">
        <f>IF(D13223&gt;1000,"High","Low")</f>
        <v>High</v>
      </c>
      <c r="G13223" s="2">
        <v>0.08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7.399999999999999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206"/>
        <v>Very High</v>
      </c>
      <c r="F13224" s="2" t="str">
        <f>IF(D13224&gt;1000,"High","Low")</f>
        <v>High</v>
      </c>
      <c r="G13224" s="2">
        <v>0.18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7.399999999999999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206"/>
        <v>Very High</v>
      </c>
      <c r="F13225" s="2" t="str">
        <f>IF(D13225&gt;1000,"High","Low")</f>
        <v>High</v>
      </c>
      <c r="G13225" s="2">
        <v>0.48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7.399999999999999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206"/>
        <v>Very High</v>
      </c>
      <c r="F13226" s="2" t="str">
        <f>IF(D13226&gt;1000,"High","Low")</f>
        <v>High</v>
      </c>
      <c r="G13226" s="2">
        <v>0.44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7.399999999999999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206"/>
        <v>Low</v>
      </c>
      <c r="F13227" s="2" t="str">
        <f>IF(D13227&gt;1000,"High","Low")</f>
        <v>Low</v>
      </c>
      <c r="G13227" s="2">
        <v>0.31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7.399999999999999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206"/>
        <v>High</v>
      </c>
      <c r="F13228" s="2" t="str">
        <f>IF(D13228&gt;1000,"High","Low")</f>
        <v>High</v>
      </c>
      <c r="G13228" s="2">
        <v>0.1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7.399999999999999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206"/>
        <v>High</v>
      </c>
      <c r="F13229" s="2" t="str">
        <f>IF(D13229&gt;1000,"High","Low")</f>
        <v>High</v>
      </c>
      <c r="G13229" s="2">
        <v>0.44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7.399999999999999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206"/>
        <v>Very High</v>
      </c>
      <c r="F13230" s="2" t="str">
        <f>IF(D13230&gt;1000,"High","Low")</f>
        <v>High</v>
      </c>
      <c r="G13230" s="2">
        <v>0.16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7.399999999999999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206"/>
        <v>Very High</v>
      </c>
      <c r="F13231" s="2" t="str">
        <f>IF(D13231&gt;1000,"High","Low")</f>
        <v>High</v>
      </c>
      <c r="G13231" s="2">
        <v>0.27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7.399999999999999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206"/>
        <v>Very High</v>
      </c>
      <c r="F13232" s="2" t="str">
        <f>IF(D13232&gt;1000,"High","Low")</f>
        <v>High</v>
      </c>
      <c r="G13232" s="2">
        <v>0.46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7.399999999999999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206"/>
        <v>Very High</v>
      </c>
      <c r="F13233" s="2" t="str">
        <f>IF(D13233&gt;1000,"High","Low")</f>
        <v>High</v>
      </c>
      <c r="G13233" s="2">
        <v>0.17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7.399999999999999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206"/>
        <v>Very High</v>
      </c>
      <c r="F13234" s="2" t="str">
        <f>IF(D13234&gt;1000,"High","Low")</f>
        <v>High</v>
      </c>
      <c r="G13234" s="2">
        <v>0.46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7.399999999999999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206"/>
        <v>Medium</v>
      </c>
      <c r="F13235" s="2" t="str">
        <f>IF(D13235&gt;1000,"High","Low")</f>
        <v>Low</v>
      </c>
      <c r="G13235" s="2">
        <v>0.12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7.399999999999999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206"/>
        <v>Very High</v>
      </c>
      <c r="F13236" s="2" t="str">
        <f>IF(D13236&gt;1000,"High","Low")</f>
        <v>High</v>
      </c>
      <c r="G13236" s="2">
        <v>0.46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7.399999999999999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206"/>
        <v>Very High</v>
      </c>
      <c r="F13237" s="2" t="str">
        <f>IF(D13237&gt;1000,"High","Low")</f>
        <v>High</v>
      </c>
      <c r="G13237" s="2">
        <v>0.18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7.399999999999999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206"/>
        <v>Very High</v>
      </c>
      <c r="F13238" s="2" t="str">
        <f>IF(D13238&gt;1000,"High","Low")</f>
        <v>High</v>
      </c>
      <c r="G13238" s="2">
        <v>0.19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7.399999999999999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206"/>
        <v>High</v>
      </c>
      <c r="F13239" s="2" t="str">
        <f>IF(D13239&gt;1000,"High","Low")</f>
        <v>High</v>
      </c>
      <c r="G13239" s="2">
        <v>0.28000000000000003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7.399999999999999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206"/>
        <v>Very High</v>
      </c>
      <c r="F13240" s="2" t="str">
        <f>IF(D13240&gt;1000,"High","Low")</f>
        <v>High</v>
      </c>
      <c r="G13240" s="2">
        <v>0.17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7.399999999999999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206"/>
        <v>High</v>
      </c>
      <c r="F13241" s="2" t="str">
        <f>IF(D13241&gt;1000,"High","Low")</f>
        <v>High</v>
      </c>
      <c r="G13241" s="2">
        <v>0.22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7.399999999999999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206"/>
        <v>Medium</v>
      </c>
      <c r="F13242" s="2" t="str">
        <f>IF(D13242&gt;1000,"High","Low")</f>
        <v>Low</v>
      </c>
      <c r="G13242" s="2">
        <v>0.25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7.399999999999999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206"/>
        <v>Very High</v>
      </c>
      <c r="F13243" s="2" t="str">
        <f>IF(D13243&gt;1000,"High","Low")</f>
        <v>High</v>
      </c>
      <c r="G13243" s="2">
        <v>0.25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7.399999999999999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206"/>
        <v>Medium</v>
      </c>
      <c r="F13244" s="2" t="str">
        <f>IF(D13244&gt;1000,"High","Low")</f>
        <v>Low</v>
      </c>
      <c r="G13244" s="2">
        <v>0.48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7.399999999999999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206"/>
        <v>Medium</v>
      </c>
      <c r="F13245" s="2" t="str">
        <f>IF(D13245&gt;1000,"High","Low")</f>
        <v>Low</v>
      </c>
      <c r="G13245" s="2">
        <v>0.14000000000000001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7.399999999999999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206"/>
        <v>Very High</v>
      </c>
      <c r="F13246" s="2" t="str">
        <f>IF(D13246&gt;1000,"High","Low")</f>
        <v>High</v>
      </c>
      <c r="G13246" s="2">
        <v>0.14000000000000001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7.399999999999999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206"/>
        <v>Very High</v>
      </c>
      <c r="F13247" s="2" t="str">
        <f>IF(D13247&gt;1000,"High","Low")</f>
        <v>High</v>
      </c>
      <c r="G13247" s="2">
        <v>0.42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7.399999999999999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206"/>
        <v>Low</v>
      </c>
      <c r="F13248" s="2" t="str">
        <f>IF(D13248&gt;1000,"High","Low")</f>
        <v>Low</v>
      </c>
      <c r="G13248" s="2">
        <v>0.2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7.399999999999999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206"/>
        <v>Low</v>
      </c>
      <c r="F13249" s="2" t="str">
        <f>IF(D13249&gt;1000,"High","Low")</f>
        <v>Low</v>
      </c>
      <c r="G13249" s="2">
        <v>0.04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7.399999999999999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ref="E13250:E13313" si="207">IF(D13250&gt;1000,IF(D13250&gt;2000,"Very High","High"),IF(D13250&gt;500,"Medium","Low"))</f>
        <v>Very High</v>
      </c>
      <c r="F13250" s="2" t="str">
        <f>IF(D13250&gt;1000,"High","Low")</f>
        <v>High</v>
      </c>
      <c r="G13250" s="2">
        <v>0.24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7.399999999999999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si="207"/>
        <v>Medium</v>
      </c>
      <c r="F13251" s="2" t="str">
        <f>IF(D13251&gt;1000,"High","Low")</f>
        <v>Low</v>
      </c>
      <c r="G13251" s="2">
        <v>0.28000000000000003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7.399999999999999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207"/>
        <v>Very High</v>
      </c>
      <c r="F13252" s="2" t="str">
        <f>IF(D13252&gt;1000,"High","Low")</f>
        <v>High</v>
      </c>
      <c r="G13252" s="2">
        <v>0.31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7.399999999999999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207"/>
        <v>Very High</v>
      </c>
      <c r="F13253" s="2" t="str">
        <f>IF(D13253&gt;1000,"High","Low")</f>
        <v>High</v>
      </c>
      <c r="G13253" s="2">
        <v>0.12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7.399999999999999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207"/>
        <v>Very High</v>
      </c>
      <c r="F13254" s="2" t="str">
        <f>IF(D13254&gt;1000,"High","Low")</f>
        <v>High</v>
      </c>
      <c r="G13254" s="2">
        <v>0.49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7.399999999999999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207"/>
        <v>Medium</v>
      </c>
      <c r="F13255" s="2" t="str">
        <f>IF(D13255&gt;1000,"High","Low")</f>
        <v>Low</v>
      </c>
      <c r="G13255" s="2">
        <v>0.37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7.399999999999999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207"/>
        <v>Very High</v>
      </c>
      <c r="F13256" s="2" t="str">
        <f>IF(D13256&gt;1000,"High","Low")</f>
        <v>High</v>
      </c>
      <c r="G13256" s="2">
        <v>0.36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7.399999999999999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207"/>
        <v>Very High</v>
      </c>
      <c r="F13257" s="2" t="str">
        <f>IF(D13257&gt;1000,"High","Low")</f>
        <v>High</v>
      </c>
      <c r="G13257" s="2">
        <v>0.44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7.399999999999999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207"/>
        <v>Very High</v>
      </c>
      <c r="F13258" s="2" t="str">
        <f>IF(D13258&gt;1000,"High","Low")</f>
        <v>High</v>
      </c>
      <c r="G13258" s="2">
        <v>0.01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7.399999999999999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207"/>
        <v>Very High</v>
      </c>
      <c r="F13259" s="2" t="str">
        <f>IF(D13259&gt;1000,"High","Low")</f>
        <v>High</v>
      </c>
      <c r="G13259" s="2">
        <v>0.31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7.399999999999999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207"/>
        <v>Low</v>
      </c>
      <c r="F13260" s="2" t="str">
        <f>IF(D13260&gt;1000,"High","Low")</f>
        <v>Low</v>
      </c>
      <c r="G13260" s="2">
        <v>0.41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7.399999999999999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207"/>
        <v>Medium</v>
      </c>
      <c r="F13261" s="2" t="str">
        <f>IF(D13261&gt;1000,"High","Low")</f>
        <v>Low</v>
      </c>
      <c r="G13261" s="2">
        <v>0.02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7.399999999999999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207"/>
        <v>High</v>
      </c>
      <c r="F13262" s="2" t="str">
        <f>IF(D13262&gt;1000,"High","Low")</f>
        <v>High</v>
      </c>
      <c r="G13262" s="2">
        <v>0.38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7.399999999999999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207"/>
        <v>Very High</v>
      </c>
      <c r="F13263" s="2" t="str">
        <f>IF(D13263&gt;1000,"High","Low")</f>
        <v>High</v>
      </c>
      <c r="G13263" s="2">
        <v>0.49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7.399999999999999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207"/>
        <v>Very High</v>
      </c>
      <c r="F13264" s="2" t="str">
        <f>IF(D13264&gt;1000,"High","Low")</f>
        <v>High</v>
      </c>
      <c r="G13264" s="2">
        <v>0.3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7.399999999999999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207"/>
        <v>Low</v>
      </c>
      <c r="F13265" s="2" t="str">
        <f>IF(D13265&gt;1000,"High","Low")</f>
        <v>Low</v>
      </c>
      <c r="G13265" s="2">
        <v>0.21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7.399999999999999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207"/>
        <v>Very High</v>
      </c>
      <c r="F13266" s="2" t="str">
        <f>IF(D13266&gt;1000,"High","Low")</f>
        <v>High</v>
      </c>
      <c r="G13266" s="2">
        <v>0.23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7.399999999999999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207"/>
        <v>Very High</v>
      </c>
      <c r="F13267" s="2" t="str">
        <f>IF(D13267&gt;1000,"High","Low")</f>
        <v>High</v>
      </c>
      <c r="G13267" s="2">
        <v>0.34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7.399999999999999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207"/>
        <v>Very High</v>
      </c>
      <c r="F13268" s="2" t="str">
        <f>IF(D13268&gt;1000,"High","Low")</f>
        <v>High</v>
      </c>
      <c r="G13268" s="2">
        <v>0.28000000000000003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7.399999999999999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207"/>
        <v>Very High</v>
      </c>
      <c r="F13269" s="2" t="str">
        <f>IF(D13269&gt;1000,"High","Low")</f>
        <v>High</v>
      </c>
      <c r="G13269" s="2">
        <v>0.39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7.399999999999999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207"/>
        <v>Very High</v>
      </c>
      <c r="F13270" s="2" t="str">
        <f>IF(D13270&gt;1000,"High","Low")</f>
        <v>High</v>
      </c>
      <c r="G13270" s="2">
        <v>0.21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7.399999999999999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207"/>
        <v>Very High</v>
      </c>
      <c r="F13271" s="2" t="str">
        <f>IF(D13271&gt;1000,"High","Low")</f>
        <v>High</v>
      </c>
      <c r="G13271" s="2">
        <v>0.21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7.399999999999999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207"/>
        <v>Very High</v>
      </c>
      <c r="F13272" s="2" t="str">
        <f>IF(D13272&gt;1000,"High","Low")</f>
        <v>High</v>
      </c>
      <c r="G13272" s="2">
        <v>0.37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7.399999999999999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207"/>
        <v>Very High</v>
      </c>
      <c r="F13273" s="2" t="str">
        <f>IF(D13273&gt;1000,"High","Low")</f>
        <v>High</v>
      </c>
      <c r="G13273" s="2">
        <v>0.32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7.399999999999999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207"/>
        <v>Very High</v>
      </c>
      <c r="F13274" s="2" t="str">
        <f>IF(D13274&gt;1000,"High","Low")</f>
        <v>High</v>
      </c>
      <c r="G13274" s="2">
        <v>0.39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7.399999999999999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207"/>
        <v>High</v>
      </c>
      <c r="F13275" s="2" t="str">
        <f>IF(D13275&gt;1000,"High","Low")</f>
        <v>High</v>
      </c>
      <c r="G13275" s="2">
        <v>0.44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7.399999999999999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207"/>
        <v>Very High</v>
      </c>
      <c r="F13276" s="2" t="str">
        <f>IF(D13276&gt;1000,"High","Low")</f>
        <v>High</v>
      </c>
      <c r="G13276" s="2">
        <v>0.13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7.399999999999999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207"/>
        <v>High</v>
      </c>
      <c r="F13277" s="2" t="str">
        <f>IF(D13277&gt;1000,"High","Low")</f>
        <v>High</v>
      </c>
      <c r="G13277" s="2">
        <v>0.16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7.399999999999999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207"/>
        <v>Very High</v>
      </c>
      <c r="F13278" s="2" t="str">
        <f>IF(D13278&gt;1000,"High","Low")</f>
        <v>High</v>
      </c>
      <c r="G13278" s="2">
        <v>0.26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7.399999999999999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207"/>
        <v>Low</v>
      </c>
      <c r="F13279" s="2" t="str">
        <f>IF(D13279&gt;1000,"High","Low")</f>
        <v>Low</v>
      </c>
      <c r="G13279" s="2">
        <v>0.47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7.399999999999999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207"/>
        <v>Low</v>
      </c>
      <c r="F13280" s="2" t="str">
        <f>IF(D13280&gt;1000,"High","Low")</f>
        <v>Low</v>
      </c>
      <c r="G13280" s="2">
        <v>0.42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7.399999999999999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207"/>
        <v>Medium</v>
      </c>
      <c r="F13281" s="2" t="str">
        <f>IF(D13281&gt;1000,"High","Low")</f>
        <v>Low</v>
      </c>
      <c r="G13281" s="2">
        <v>0.23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7.399999999999999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207"/>
        <v>High</v>
      </c>
      <c r="F13282" s="2" t="str">
        <f>IF(D13282&gt;1000,"High","Low")</f>
        <v>High</v>
      </c>
      <c r="G13282" s="2">
        <v>0.28999999999999998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7.399999999999999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207"/>
        <v>Low</v>
      </c>
      <c r="F13283" s="2" t="str">
        <f>IF(D13283&gt;1000,"High","Low")</f>
        <v>Low</v>
      </c>
      <c r="G13283" s="2">
        <v>0.36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7.399999999999999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207"/>
        <v>Low</v>
      </c>
      <c r="F13284" s="2" t="str">
        <f>IF(D13284&gt;1000,"High","Low")</f>
        <v>Low</v>
      </c>
      <c r="G13284" s="2">
        <v>0.26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7.399999999999999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207"/>
        <v>High</v>
      </c>
      <c r="F13285" s="2" t="str">
        <f>IF(D13285&gt;1000,"High","Low")</f>
        <v>High</v>
      </c>
      <c r="G13285" s="2">
        <v>0.05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7.399999999999999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207"/>
        <v>Medium</v>
      </c>
      <c r="F13286" s="2" t="str">
        <f>IF(D13286&gt;1000,"High","Low")</f>
        <v>Low</v>
      </c>
      <c r="G13286" s="2">
        <v>0.18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7.399999999999999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207"/>
        <v>Very High</v>
      </c>
      <c r="F13287" s="2" t="str">
        <f>IF(D13287&gt;1000,"High","Low")</f>
        <v>High</v>
      </c>
      <c r="G13287" s="2">
        <v>0.02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7.399999999999999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207"/>
        <v>Low</v>
      </c>
      <c r="F13288" s="2" t="str">
        <f>IF(D13288&gt;1000,"High","Low")</f>
        <v>Low</v>
      </c>
      <c r="G13288" s="2">
        <v>0.33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7.399999999999999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207"/>
        <v>Very High</v>
      </c>
      <c r="F13289" s="2" t="str">
        <f>IF(D13289&gt;1000,"High","Low")</f>
        <v>High</v>
      </c>
      <c r="G13289" s="2">
        <v>0.17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7.399999999999999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207"/>
        <v>Very High</v>
      </c>
      <c r="F13290" s="2" t="str">
        <f>IF(D13290&gt;1000,"High","Low")</f>
        <v>High</v>
      </c>
      <c r="G13290" s="2">
        <v>0.37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7.399999999999999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207"/>
        <v>High</v>
      </c>
      <c r="F13291" s="2" t="str">
        <f>IF(D13291&gt;1000,"High","Low")</f>
        <v>High</v>
      </c>
      <c r="G13291" s="2">
        <v>0.21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7.399999999999999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207"/>
        <v>Low</v>
      </c>
      <c r="F13292" s="2" t="str">
        <f>IF(D13292&gt;1000,"High","Low")</f>
        <v>Low</v>
      </c>
      <c r="G13292" s="2">
        <v>0.02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7.399999999999999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207"/>
        <v>Medium</v>
      </c>
      <c r="F13293" s="2" t="str">
        <f>IF(D13293&gt;1000,"High","Low")</f>
        <v>Low</v>
      </c>
      <c r="G13293" s="2">
        <v>0.19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7.399999999999999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207"/>
        <v>Very High</v>
      </c>
      <c r="F13294" s="2" t="str">
        <f>IF(D13294&gt;1000,"High","Low")</f>
        <v>High</v>
      </c>
      <c r="G13294" s="2">
        <v>0.11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7.399999999999999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207"/>
        <v>Very High</v>
      </c>
      <c r="F13295" s="2" t="str">
        <f>IF(D13295&gt;1000,"High","Low")</f>
        <v>High</v>
      </c>
      <c r="G13295" s="2">
        <v>0.11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7.399999999999999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207"/>
        <v>High</v>
      </c>
      <c r="F13296" s="2" t="str">
        <f>IF(D13296&gt;1000,"High","Low")</f>
        <v>High</v>
      </c>
      <c r="G13296" s="2">
        <v>0.19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7.399999999999999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207"/>
        <v>High</v>
      </c>
      <c r="F13297" s="2" t="str">
        <f>IF(D13297&gt;1000,"High","Low")</f>
        <v>High</v>
      </c>
      <c r="G13297" s="2">
        <v>0.49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7.399999999999999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207"/>
        <v>Very High</v>
      </c>
      <c r="F13298" s="2" t="str">
        <f>IF(D13298&gt;1000,"High","Low")</f>
        <v>High</v>
      </c>
      <c r="G13298" s="2">
        <v>0.48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7.399999999999999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207"/>
        <v>High</v>
      </c>
      <c r="F13299" s="2" t="str">
        <f>IF(D13299&gt;1000,"High","Low")</f>
        <v>High</v>
      </c>
      <c r="G13299" s="2">
        <v>0.4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7.399999999999999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207"/>
        <v>Very High</v>
      </c>
      <c r="F13300" s="2" t="str">
        <f>IF(D13300&gt;1000,"High","Low")</f>
        <v>High</v>
      </c>
      <c r="G13300" s="2">
        <v>0.12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7.399999999999999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207"/>
        <v>High</v>
      </c>
      <c r="F13301" s="2" t="str">
        <f>IF(D13301&gt;1000,"High","Low")</f>
        <v>High</v>
      </c>
      <c r="G13301" s="2">
        <v>0.38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7.399999999999999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207"/>
        <v>High</v>
      </c>
      <c r="F13302" s="2" t="str">
        <f>IF(D13302&gt;1000,"High","Low")</f>
        <v>High</v>
      </c>
      <c r="G13302" s="2">
        <v>0.01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7.399999999999999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207"/>
        <v>Medium</v>
      </c>
      <c r="F13303" s="2" t="str">
        <f>IF(D13303&gt;1000,"High","Low")</f>
        <v>Low</v>
      </c>
      <c r="G13303" s="2">
        <v>0.03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7.399999999999999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207"/>
        <v>Very High</v>
      </c>
      <c r="F13304" s="2" t="str">
        <f>IF(D13304&gt;1000,"High","Low")</f>
        <v>High</v>
      </c>
      <c r="G13304" s="2">
        <v>0.42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7.399999999999999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207"/>
        <v>High</v>
      </c>
      <c r="F13305" s="2" t="str">
        <f>IF(D13305&gt;1000,"High","Low")</f>
        <v>High</v>
      </c>
      <c r="G13305" s="2">
        <v>0.28000000000000003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7.399999999999999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207"/>
        <v>High</v>
      </c>
      <c r="F13306" s="2" t="str">
        <f>IF(D13306&gt;1000,"High","Low")</f>
        <v>High</v>
      </c>
      <c r="G13306" s="2">
        <v>0.19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7.399999999999999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207"/>
        <v>High</v>
      </c>
      <c r="F13307" s="2" t="str">
        <f>IF(D13307&gt;1000,"High","Low")</f>
        <v>High</v>
      </c>
      <c r="G13307" s="2">
        <v>0.37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7.399999999999999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207"/>
        <v>High</v>
      </c>
      <c r="F13308" s="2" t="str">
        <f>IF(D13308&gt;1000,"High","Low")</f>
        <v>High</v>
      </c>
      <c r="G13308" s="2">
        <v>0.06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7.399999999999999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207"/>
        <v>Very High</v>
      </c>
      <c r="F13309" s="2" t="str">
        <f>IF(D13309&gt;1000,"High","Low")</f>
        <v>High</v>
      </c>
      <c r="G13309" s="2">
        <v>0.14000000000000001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7.399999999999999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207"/>
        <v>Medium</v>
      </c>
      <c r="F13310" s="2" t="str">
        <f>IF(D13310&gt;1000,"High","Low")</f>
        <v>Low</v>
      </c>
      <c r="G13310" s="2">
        <v>0.36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7.399999999999999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207"/>
        <v>Very High</v>
      </c>
      <c r="F13311" s="2" t="str">
        <f>IF(D13311&gt;1000,"High","Low")</f>
        <v>High</v>
      </c>
      <c r="G13311" s="2">
        <v>0.1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7.399999999999999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207"/>
        <v>High</v>
      </c>
      <c r="F13312" s="2" t="str">
        <f>IF(D13312&gt;1000,"High","Low")</f>
        <v>High</v>
      </c>
      <c r="G13312" s="2">
        <v>0.3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7.399999999999999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207"/>
        <v>Very High</v>
      </c>
      <c r="F13313" s="2" t="str">
        <f>IF(D13313&gt;1000,"High","Low")</f>
        <v>High</v>
      </c>
      <c r="G13313" s="2">
        <v>0.22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7.399999999999999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ref="E13314:E13377" si="208">IF(D13314&gt;1000,IF(D13314&gt;2000,"Very High","High"),IF(D13314&gt;500,"Medium","Low"))</f>
        <v>Very High</v>
      </c>
      <c r="F13314" s="2" t="str">
        <f>IF(D13314&gt;1000,"High","Low")</f>
        <v>High</v>
      </c>
      <c r="G13314" s="2">
        <v>0.1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7.399999999999999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si="208"/>
        <v>Very High</v>
      </c>
      <c r="F13315" s="2" t="str">
        <f>IF(D13315&gt;1000,"High","Low")</f>
        <v>High</v>
      </c>
      <c r="G13315" s="2">
        <v>0.44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7.399999999999999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208"/>
        <v>Very High</v>
      </c>
      <c r="F13316" s="2" t="str">
        <f>IF(D13316&gt;1000,"High","Low")</f>
        <v>High</v>
      </c>
      <c r="G13316" s="2">
        <v>0.22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7.399999999999999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208"/>
        <v>High</v>
      </c>
      <c r="F13317" s="2" t="str">
        <f>IF(D13317&gt;1000,"High","Low")</f>
        <v>High</v>
      </c>
      <c r="G13317" s="2">
        <v>0.3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7.399999999999999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208"/>
        <v>Very High</v>
      </c>
      <c r="F13318" s="2" t="str">
        <f>IF(D13318&gt;1000,"High","Low")</f>
        <v>High</v>
      </c>
      <c r="G13318" s="2">
        <v>0.13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7.399999999999999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208"/>
        <v>Very High</v>
      </c>
      <c r="F13319" s="2" t="str">
        <f>IF(D13319&gt;1000,"High","Low")</f>
        <v>High</v>
      </c>
      <c r="G13319" s="2">
        <v>0.17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7.399999999999999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208"/>
        <v>High</v>
      </c>
      <c r="F13320" s="2" t="str">
        <f>IF(D13320&gt;1000,"High","Low")</f>
        <v>High</v>
      </c>
      <c r="G13320" s="2">
        <v>0.02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7.399999999999999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208"/>
        <v>High</v>
      </c>
      <c r="F13321" s="2" t="str">
        <f>IF(D13321&gt;1000,"High","Low")</f>
        <v>High</v>
      </c>
      <c r="G13321" s="2">
        <v>0.24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7.399999999999999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208"/>
        <v>Low</v>
      </c>
      <c r="F13322" s="2" t="str">
        <f>IF(D13322&gt;1000,"High","Low")</f>
        <v>Low</v>
      </c>
      <c r="G13322" s="2">
        <v>0.17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7.399999999999999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208"/>
        <v>Very High</v>
      </c>
      <c r="F13323" s="2" t="str">
        <f>IF(D13323&gt;1000,"High","Low")</f>
        <v>High</v>
      </c>
      <c r="G13323" s="2">
        <v>0.16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7.399999999999999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208"/>
        <v>High</v>
      </c>
      <c r="F13324" s="2" t="str">
        <f>IF(D13324&gt;1000,"High","Low")</f>
        <v>High</v>
      </c>
      <c r="G13324" s="2">
        <v>0.44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7.399999999999999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208"/>
        <v>Very High</v>
      </c>
      <c r="F13325" s="2" t="str">
        <f>IF(D13325&gt;1000,"High","Low")</f>
        <v>High</v>
      </c>
      <c r="G13325" s="2">
        <v>0.35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7.399999999999999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208"/>
        <v>High</v>
      </c>
      <c r="F13326" s="2" t="str">
        <f>IF(D13326&gt;1000,"High","Low")</f>
        <v>High</v>
      </c>
      <c r="G13326" s="2">
        <v>0.23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7.399999999999999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208"/>
        <v>Very High</v>
      </c>
      <c r="F13327" s="2" t="str">
        <f>IF(D13327&gt;1000,"High","Low")</f>
        <v>High</v>
      </c>
      <c r="G13327" s="2">
        <v>0.1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7.399999999999999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208"/>
        <v>Very High</v>
      </c>
      <c r="F13328" s="2" t="str">
        <f>IF(D13328&gt;1000,"High","Low")</f>
        <v>High</v>
      </c>
      <c r="G13328" s="2">
        <v>0.49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7.399999999999999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208"/>
        <v>Very High</v>
      </c>
      <c r="F13329" s="2" t="str">
        <f>IF(D13329&gt;1000,"High","Low")</f>
        <v>High</v>
      </c>
      <c r="G13329" s="2">
        <v>0.04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7.399999999999999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208"/>
        <v>Medium</v>
      </c>
      <c r="F13330" s="2" t="str">
        <f>IF(D13330&gt;1000,"High","Low")</f>
        <v>Low</v>
      </c>
      <c r="G13330" s="2">
        <v>7.0000000000000007E-2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7.399999999999999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208"/>
        <v>Very High</v>
      </c>
      <c r="F13331" s="2" t="str">
        <f>IF(D13331&gt;1000,"High","Low")</f>
        <v>High</v>
      </c>
      <c r="G13331" s="2">
        <v>0.14000000000000001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7.399999999999999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208"/>
        <v>Very High</v>
      </c>
      <c r="F13332" s="2" t="str">
        <f>IF(D13332&gt;1000,"High","Low")</f>
        <v>High</v>
      </c>
      <c r="G13332" s="2">
        <v>0.48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7.399999999999999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208"/>
        <v>Very High</v>
      </c>
      <c r="F13333" s="2" t="str">
        <f>IF(D13333&gt;1000,"High","Low")</f>
        <v>High</v>
      </c>
      <c r="G13333" s="2">
        <v>0.14000000000000001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7.399999999999999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208"/>
        <v>Very High</v>
      </c>
      <c r="F13334" s="2" t="str">
        <f>IF(D13334&gt;1000,"High","Low")</f>
        <v>High</v>
      </c>
      <c r="G13334" s="2">
        <v>0.25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7.399999999999999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208"/>
        <v>Very High</v>
      </c>
      <c r="F13335" s="2" t="str">
        <f>IF(D13335&gt;1000,"High","Low")</f>
        <v>High</v>
      </c>
      <c r="G13335" s="2">
        <v>0.38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7.399999999999999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208"/>
        <v>Very High</v>
      </c>
      <c r="F13336" s="2" t="str">
        <f>IF(D13336&gt;1000,"High","Low")</f>
        <v>High</v>
      </c>
      <c r="G13336" s="2">
        <v>0.46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7.399999999999999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208"/>
        <v>Very High</v>
      </c>
      <c r="F13337" s="2" t="str">
        <f>IF(D13337&gt;1000,"High","Low")</f>
        <v>High</v>
      </c>
      <c r="G13337" s="2">
        <v>0.3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7.399999999999999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208"/>
        <v>Very High</v>
      </c>
      <c r="F13338" s="2" t="str">
        <f>IF(D13338&gt;1000,"High","Low")</f>
        <v>High</v>
      </c>
      <c r="G13338" s="2">
        <v>0.19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7.399999999999999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208"/>
        <v>Very High</v>
      </c>
      <c r="F13339" s="2" t="str">
        <f>IF(D13339&gt;1000,"High","Low")</f>
        <v>High</v>
      </c>
      <c r="G13339" s="2">
        <v>0.49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7.399999999999999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208"/>
        <v>Very High</v>
      </c>
      <c r="F13340" s="2" t="str">
        <f>IF(D13340&gt;1000,"High","Low")</f>
        <v>High</v>
      </c>
      <c r="G13340" s="2">
        <v>0.01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7.399999999999999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208"/>
        <v>Very High</v>
      </c>
      <c r="F13341" s="2" t="str">
        <f>IF(D13341&gt;1000,"High","Low")</f>
        <v>High</v>
      </c>
      <c r="G13341" s="2">
        <v>0.42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7.399999999999999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208"/>
        <v>Medium</v>
      </c>
      <c r="F13342" s="2" t="str">
        <f>IF(D13342&gt;1000,"High","Low")</f>
        <v>Low</v>
      </c>
      <c r="G13342" s="2">
        <v>0.14000000000000001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7.399999999999999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208"/>
        <v>Very High</v>
      </c>
      <c r="F13343" s="2" t="str">
        <f>IF(D13343&gt;1000,"High","Low")</f>
        <v>High</v>
      </c>
      <c r="G13343" s="2">
        <v>0.41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7.399999999999999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208"/>
        <v>High</v>
      </c>
      <c r="F13344" s="2" t="str">
        <f>IF(D13344&gt;1000,"High","Low")</f>
        <v>High</v>
      </c>
      <c r="G13344" s="2">
        <v>0.08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7.399999999999999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208"/>
        <v>High</v>
      </c>
      <c r="F13345" s="2" t="str">
        <f>IF(D13345&gt;1000,"High","Low")</f>
        <v>High</v>
      </c>
      <c r="G13345" s="2">
        <v>0.17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7.399999999999999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208"/>
        <v>Low</v>
      </c>
      <c r="F13346" s="2" t="str">
        <f>IF(D13346&gt;1000,"High","Low")</f>
        <v>Low</v>
      </c>
      <c r="G13346" s="2">
        <v>0.03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7.399999999999999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208"/>
        <v>High</v>
      </c>
      <c r="F13347" s="2" t="str">
        <f>IF(D13347&gt;1000,"High","Low")</f>
        <v>High</v>
      </c>
      <c r="G13347" s="2">
        <v>0.1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7.399999999999999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208"/>
        <v>Very High</v>
      </c>
      <c r="F13348" s="2" t="str">
        <f>IF(D13348&gt;1000,"High","Low")</f>
        <v>High</v>
      </c>
      <c r="G13348" s="2">
        <v>0.3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7.399999999999999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208"/>
        <v>Very High</v>
      </c>
      <c r="F13349" s="2" t="str">
        <f>IF(D13349&gt;1000,"High","Low")</f>
        <v>High</v>
      </c>
      <c r="G13349" s="2">
        <v>0.38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7.399999999999999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208"/>
        <v>Very High</v>
      </c>
      <c r="F13350" s="2" t="str">
        <f>IF(D13350&gt;1000,"High","Low")</f>
        <v>High</v>
      </c>
      <c r="G13350" s="2">
        <v>0.46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7.399999999999999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208"/>
        <v>Medium</v>
      </c>
      <c r="F13351" s="2" t="str">
        <f>IF(D13351&gt;1000,"High","Low")</f>
        <v>Low</v>
      </c>
      <c r="G13351" s="2">
        <v>0.06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7.399999999999999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208"/>
        <v>Very High</v>
      </c>
      <c r="F13352" s="2" t="str">
        <f>IF(D13352&gt;1000,"High","Low")</f>
        <v>High</v>
      </c>
      <c r="G13352" s="2">
        <v>7.0000000000000007E-2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7.399999999999999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208"/>
        <v>Very High</v>
      </c>
      <c r="F13353" s="2" t="str">
        <f>IF(D13353&gt;1000,"High","Low")</f>
        <v>High</v>
      </c>
      <c r="G13353" s="2">
        <v>0.47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7.399999999999999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208"/>
        <v>High</v>
      </c>
      <c r="F13354" s="2" t="str">
        <f>IF(D13354&gt;1000,"High","Low")</f>
        <v>High</v>
      </c>
      <c r="G13354" s="2">
        <v>0.38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7.399999999999999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208"/>
        <v>High</v>
      </c>
      <c r="F13355" s="2" t="str">
        <f>IF(D13355&gt;1000,"High","Low")</f>
        <v>High</v>
      </c>
      <c r="G13355" s="2">
        <v>0.27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7.399999999999999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208"/>
        <v>Very High</v>
      </c>
      <c r="F13356" s="2" t="str">
        <f>IF(D13356&gt;1000,"High","Low")</f>
        <v>High</v>
      </c>
      <c r="G13356" s="2">
        <v>0.24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7.399999999999999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208"/>
        <v>Very High</v>
      </c>
      <c r="F13357" s="2" t="str">
        <f>IF(D13357&gt;1000,"High","Low")</f>
        <v>High</v>
      </c>
      <c r="G13357" s="2">
        <v>0.08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7.399999999999999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208"/>
        <v>High</v>
      </c>
      <c r="F13358" s="2" t="str">
        <f>IF(D13358&gt;1000,"High","Low")</f>
        <v>High</v>
      </c>
      <c r="G13358" s="2">
        <v>0.19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7.399999999999999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208"/>
        <v>Very High</v>
      </c>
      <c r="F13359" s="2" t="str">
        <f>IF(D13359&gt;1000,"High","Low")</f>
        <v>High</v>
      </c>
      <c r="G13359" s="2">
        <v>0.19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7.399999999999999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208"/>
        <v>Very High</v>
      </c>
      <c r="F13360" s="2" t="str">
        <f>IF(D13360&gt;1000,"High","Low")</f>
        <v>High</v>
      </c>
      <c r="G13360" s="2">
        <v>0.32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7.399999999999999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208"/>
        <v>High</v>
      </c>
      <c r="F13361" s="2" t="str">
        <f>IF(D13361&gt;1000,"High","Low")</f>
        <v>High</v>
      </c>
      <c r="G13361" s="2">
        <v>0.3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7.399999999999999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208"/>
        <v>Very High</v>
      </c>
      <c r="F13362" s="2" t="str">
        <f>IF(D13362&gt;1000,"High","Low")</f>
        <v>High</v>
      </c>
      <c r="G13362" s="2">
        <v>0.03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7.399999999999999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208"/>
        <v>Low</v>
      </c>
      <c r="F13363" s="2" t="str">
        <f>IF(D13363&gt;1000,"High","Low")</f>
        <v>Low</v>
      </c>
      <c r="G13363" s="2">
        <v>0.42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7.399999999999999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208"/>
        <v>Very High</v>
      </c>
      <c r="F13364" s="2" t="str">
        <f>IF(D13364&gt;1000,"High","Low")</f>
        <v>High</v>
      </c>
      <c r="G13364" s="2">
        <v>0.47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7.399999999999999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208"/>
        <v>Very High</v>
      </c>
      <c r="F13365" s="2" t="str">
        <f>IF(D13365&gt;1000,"High","Low")</f>
        <v>High</v>
      </c>
      <c r="G13365" s="2">
        <v>0.39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7.399999999999999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208"/>
        <v>Low</v>
      </c>
      <c r="F13366" s="2" t="str">
        <f>IF(D13366&gt;1000,"High","Low")</f>
        <v>Low</v>
      </c>
      <c r="G13366" s="2">
        <v>0.09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7.399999999999999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208"/>
        <v>Medium</v>
      </c>
      <c r="F13367" s="2" t="str">
        <f>IF(D13367&gt;1000,"High","Low")</f>
        <v>Low</v>
      </c>
      <c r="G13367" s="2">
        <v>0.09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7.399999999999999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208"/>
        <v>High</v>
      </c>
      <c r="F13368" s="2" t="str">
        <f>IF(D13368&gt;1000,"High","Low")</f>
        <v>High</v>
      </c>
      <c r="G13368" s="2">
        <v>0.36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7.399999999999999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208"/>
        <v>Very High</v>
      </c>
      <c r="F13369" s="2" t="str">
        <f>IF(D13369&gt;1000,"High","Low")</f>
        <v>High</v>
      </c>
      <c r="G13369" s="2">
        <v>0.22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7.399999999999999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208"/>
        <v>Very High</v>
      </c>
      <c r="F13370" s="2" t="str">
        <f>IF(D13370&gt;1000,"High","Low")</f>
        <v>High</v>
      </c>
      <c r="G13370" s="2">
        <v>0.39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7.399999999999999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208"/>
        <v>Very High</v>
      </c>
      <c r="F13371" s="2" t="str">
        <f>IF(D13371&gt;1000,"High","Low")</f>
        <v>High</v>
      </c>
      <c r="G13371" s="2">
        <v>0.04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7.399999999999999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208"/>
        <v>Very High</v>
      </c>
      <c r="F13372" s="2" t="str">
        <f>IF(D13372&gt;1000,"High","Low")</f>
        <v>High</v>
      </c>
      <c r="G13372" s="2">
        <v>0.36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7.399999999999999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208"/>
        <v>Very High</v>
      </c>
      <c r="F13373" s="2" t="str">
        <f>IF(D13373&gt;1000,"High","Low")</f>
        <v>High</v>
      </c>
      <c r="G13373" s="2">
        <v>0.21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7.399999999999999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208"/>
        <v>High</v>
      </c>
      <c r="F13374" s="2" t="str">
        <f>IF(D13374&gt;1000,"High","Low")</f>
        <v>High</v>
      </c>
      <c r="G13374" s="2">
        <v>0.02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7.399999999999999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208"/>
        <v>Very High</v>
      </c>
      <c r="F13375" s="2" t="str">
        <f>IF(D13375&gt;1000,"High","Low")</f>
        <v>High</v>
      </c>
      <c r="G13375" s="2">
        <v>0.27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7.399999999999999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208"/>
        <v>Very High</v>
      </c>
      <c r="F13376" s="2" t="str">
        <f>IF(D13376&gt;1000,"High","Low")</f>
        <v>High</v>
      </c>
      <c r="G13376" s="2">
        <v>0.35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7.399999999999999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208"/>
        <v>High</v>
      </c>
      <c r="F13377" s="2" t="str">
        <f>IF(D13377&gt;1000,"High","Low")</f>
        <v>High</v>
      </c>
      <c r="G13377" s="2">
        <v>0.26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7.399999999999999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ref="E13378:E13441" si="209">IF(D13378&gt;1000,IF(D13378&gt;2000,"Very High","High"),IF(D13378&gt;500,"Medium","Low"))</f>
        <v>Medium</v>
      </c>
      <c r="F13378" s="2" t="str">
        <f>IF(D13378&gt;1000,"High","Low")</f>
        <v>Low</v>
      </c>
      <c r="G13378" s="2">
        <v>0.06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7.399999999999999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si="209"/>
        <v>Very High</v>
      </c>
      <c r="F13379" s="2" t="str">
        <f>IF(D13379&gt;1000,"High","Low")</f>
        <v>High</v>
      </c>
      <c r="G13379" s="2">
        <v>0.41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7.399999999999999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209"/>
        <v>Low</v>
      </c>
      <c r="F13380" s="2" t="str">
        <f>IF(D13380&gt;1000,"High","Low")</f>
        <v>Low</v>
      </c>
      <c r="G13380" s="2">
        <v>0.16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7.399999999999999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209"/>
        <v>Very High</v>
      </c>
      <c r="F13381" s="2" t="str">
        <f>IF(D13381&gt;1000,"High","Low")</f>
        <v>High</v>
      </c>
      <c r="G13381" s="2">
        <v>0.46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7.399999999999999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209"/>
        <v>High</v>
      </c>
      <c r="F13382" s="2" t="str">
        <f>IF(D13382&gt;1000,"High","Low")</f>
        <v>High</v>
      </c>
      <c r="G13382" s="2">
        <v>0.45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7.399999999999999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209"/>
        <v>Very High</v>
      </c>
      <c r="F13383" s="2" t="str">
        <f>IF(D13383&gt;1000,"High","Low")</f>
        <v>High</v>
      </c>
      <c r="G13383" s="2">
        <v>0.1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7.399999999999999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209"/>
        <v>High</v>
      </c>
      <c r="F13384" s="2" t="str">
        <f>IF(D13384&gt;1000,"High","Low")</f>
        <v>High</v>
      </c>
      <c r="G13384" s="2">
        <v>0.24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7.399999999999999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209"/>
        <v>Very High</v>
      </c>
      <c r="F13385" s="2" t="str">
        <f>IF(D13385&gt;1000,"High","Low")</f>
        <v>High</v>
      </c>
      <c r="G13385" s="2">
        <v>7.0000000000000007E-2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7.399999999999999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209"/>
        <v>Very High</v>
      </c>
      <c r="F13386" s="2" t="str">
        <f>IF(D13386&gt;1000,"High","Low")</f>
        <v>High</v>
      </c>
      <c r="G13386" s="2">
        <v>0.34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7.399999999999999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209"/>
        <v>Medium</v>
      </c>
      <c r="F13387" s="2" t="str">
        <f>IF(D13387&gt;1000,"High","Low")</f>
        <v>Low</v>
      </c>
      <c r="G13387" s="2">
        <v>0.43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7.399999999999999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209"/>
        <v>High</v>
      </c>
      <c r="F13388" s="2" t="str">
        <f>IF(D13388&gt;1000,"High","Low")</f>
        <v>High</v>
      </c>
      <c r="G13388" s="2">
        <v>0.32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7.399999999999999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209"/>
        <v>High</v>
      </c>
      <c r="F13389" s="2" t="str">
        <f>IF(D13389&gt;1000,"High","Low")</f>
        <v>High</v>
      </c>
      <c r="G13389" s="2">
        <v>0.13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7.399999999999999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209"/>
        <v>Very High</v>
      </c>
      <c r="F13390" s="2" t="str">
        <f>IF(D13390&gt;1000,"High","Low")</f>
        <v>High</v>
      </c>
      <c r="G13390" s="2">
        <v>0.04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7.399999999999999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209"/>
        <v>Very High</v>
      </c>
      <c r="F13391" s="2" t="str">
        <f>IF(D13391&gt;1000,"High","Low")</f>
        <v>High</v>
      </c>
      <c r="G13391" s="2">
        <v>0.03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7.399999999999999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209"/>
        <v>Very High</v>
      </c>
      <c r="F13392" s="2" t="str">
        <f>IF(D13392&gt;1000,"High","Low")</f>
        <v>High</v>
      </c>
      <c r="G13392" s="2">
        <v>0.31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7.399999999999999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209"/>
        <v>Low</v>
      </c>
      <c r="F13393" s="2" t="str">
        <f>IF(D13393&gt;1000,"High","Low")</f>
        <v>Low</v>
      </c>
      <c r="G13393" s="2">
        <v>0.48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7.399999999999999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209"/>
        <v>Very High</v>
      </c>
      <c r="F13394" s="2" t="str">
        <f>IF(D13394&gt;1000,"High","Low")</f>
        <v>High</v>
      </c>
      <c r="G13394" s="2">
        <v>0.35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7.399999999999999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209"/>
        <v>Very High</v>
      </c>
      <c r="F13395" s="2" t="str">
        <f>IF(D13395&gt;1000,"High","Low")</f>
        <v>High</v>
      </c>
      <c r="G13395" s="2">
        <v>0.37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7.399999999999999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209"/>
        <v>Very High</v>
      </c>
      <c r="F13396" s="2" t="str">
        <f>IF(D13396&gt;1000,"High","Low")</f>
        <v>High</v>
      </c>
      <c r="G13396" s="2">
        <v>0.16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7.399999999999999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209"/>
        <v>Medium</v>
      </c>
      <c r="F13397" s="2" t="str">
        <f>IF(D13397&gt;1000,"High","Low")</f>
        <v>Low</v>
      </c>
      <c r="G13397" s="2">
        <v>0.28999999999999998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7.399999999999999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209"/>
        <v>Very High</v>
      </c>
      <c r="F13398" s="2" t="str">
        <f>IF(D13398&gt;1000,"High","Low")</f>
        <v>High</v>
      </c>
      <c r="G13398" s="2">
        <v>0.16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7.399999999999999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209"/>
        <v>Very High</v>
      </c>
      <c r="F13399" s="2" t="str">
        <f>IF(D13399&gt;1000,"High","Low")</f>
        <v>High</v>
      </c>
      <c r="G13399" s="2">
        <v>0.45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7.399999999999999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209"/>
        <v>Very High</v>
      </c>
      <c r="F13400" s="2" t="str">
        <f>IF(D13400&gt;1000,"High","Low")</f>
        <v>High</v>
      </c>
      <c r="G13400" s="2">
        <v>7.0000000000000007E-2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7.399999999999999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209"/>
        <v>Low</v>
      </c>
      <c r="F13401" s="2" t="str">
        <f>IF(D13401&gt;1000,"High","Low")</f>
        <v>Low</v>
      </c>
      <c r="G13401" s="2">
        <v>0.32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7.399999999999999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209"/>
        <v>Low</v>
      </c>
      <c r="F13402" s="2" t="str">
        <f>IF(D13402&gt;1000,"High","Low")</f>
        <v>Low</v>
      </c>
      <c r="G13402" s="2">
        <v>0.37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7.399999999999999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209"/>
        <v>Very High</v>
      </c>
      <c r="F13403" s="2" t="str">
        <f>IF(D13403&gt;1000,"High","Low")</f>
        <v>High</v>
      </c>
      <c r="G13403" s="2">
        <v>0.35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7.399999999999999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209"/>
        <v>High</v>
      </c>
      <c r="F13404" s="2" t="str">
        <f>IF(D13404&gt;1000,"High","Low")</f>
        <v>High</v>
      </c>
      <c r="G13404" s="2">
        <v>0.13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7.399999999999999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209"/>
        <v>High</v>
      </c>
      <c r="F13405" s="2" t="str">
        <f>IF(D13405&gt;1000,"High","Low")</f>
        <v>High</v>
      </c>
      <c r="G13405" s="2">
        <v>0.24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7.399999999999999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209"/>
        <v>Very High</v>
      </c>
      <c r="F13406" s="2" t="str">
        <f>IF(D13406&gt;1000,"High","Low")</f>
        <v>High</v>
      </c>
      <c r="G13406" s="2">
        <v>0.33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7.399999999999999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209"/>
        <v>Very High</v>
      </c>
      <c r="F13407" s="2" t="str">
        <f>IF(D13407&gt;1000,"High","Low")</f>
        <v>High</v>
      </c>
      <c r="G13407" s="2">
        <v>0.47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7.399999999999999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209"/>
        <v>Very High</v>
      </c>
      <c r="F13408" s="2" t="str">
        <f>IF(D13408&gt;1000,"High","Low")</f>
        <v>High</v>
      </c>
      <c r="G13408" s="2">
        <v>0.25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7.399999999999999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209"/>
        <v>Medium</v>
      </c>
      <c r="F13409" s="2" t="str">
        <f>IF(D13409&gt;1000,"High","Low")</f>
        <v>Low</v>
      </c>
      <c r="G13409" s="2">
        <v>0.15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7.399999999999999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209"/>
        <v>Very High</v>
      </c>
      <c r="F13410" s="2" t="str">
        <f>IF(D13410&gt;1000,"High","Low")</f>
        <v>High</v>
      </c>
      <c r="G13410" s="2">
        <v>0.19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7.399999999999999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209"/>
        <v>Medium</v>
      </c>
      <c r="F13411" s="2" t="str">
        <f>IF(D13411&gt;1000,"High","Low")</f>
        <v>Low</v>
      </c>
      <c r="G13411" s="2">
        <v>0.27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7.399999999999999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209"/>
        <v>Low</v>
      </c>
      <c r="F13412" s="2" t="str">
        <f>IF(D13412&gt;1000,"High","Low")</f>
        <v>Low</v>
      </c>
      <c r="G13412" s="2">
        <v>0.49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7.399999999999999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209"/>
        <v>Medium</v>
      </c>
      <c r="F13413" s="2" t="str">
        <f>IF(D13413&gt;1000,"High","Low")</f>
        <v>Low</v>
      </c>
      <c r="G13413" s="2">
        <v>0.31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7.399999999999999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209"/>
        <v>Very High</v>
      </c>
      <c r="F13414" s="2" t="str">
        <f>IF(D13414&gt;1000,"High","Low")</f>
        <v>High</v>
      </c>
      <c r="G13414" s="2">
        <v>0.08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7.399999999999999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209"/>
        <v>Very High</v>
      </c>
      <c r="F13415" s="2" t="str">
        <f>IF(D13415&gt;1000,"High","Low")</f>
        <v>High</v>
      </c>
      <c r="G13415" s="2">
        <v>0.42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7.399999999999999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209"/>
        <v>Very High</v>
      </c>
      <c r="F13416" s="2" t="str">
        <f>IF(D13416&gt;1000,"High","Low")</f>
        <v>High</v>
      </c>
      <c r="G13416" s="2">
        <v>0.09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7.399999999999999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209"/>
        <v>Low</v>
      </c>
      <c r="F13417" s="2" t="str">
        <f>IF(D13417&gt;1000,"High","Low")</f>
        <v>Low</v>
      </c>
      <c r="G13417" s="2">
        <v>0.02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7.399999999999999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209"/>
        <v>Very High</v>
      </c>
      <c r="F13418" s="2" t="str">
        <f>IF(D13418&gt;1000,"High","Low")</f>
        <v>High</v>
      </c>
      <c r="G13418" s="2">
        <v>0.05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7.399999999999999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209"/>
        <v>Medium</v>
      </c>
      <c r="F13419" s="2" t="str">
        <f>IF(D13419&gt;1000,"High","Low")</f>
        <v>Low</v>
      </c>
      <c r="G13419" s="2">
        <v>0.39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7.399999999999999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209"/>
        <v>Medium</v>
      </c>
      <c r="F13420" s="2" t="str">
        <f>IF(D13420&gt;1000,"High","Low")</f>
        <v>Low</v>
      </c>
      <c r="G13420" s="2">
        <v>0.45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7.399999999999999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209"/>
        <v>Very High</v>
      </c>
      <c r="F13421" s="2" t="str">
        <f>IF(D13421&gt;1000,"High","Low")</f>
        <v>High</v>
      </c>
      <c r="G13421" s="2">
        <v>0.13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7.399999999999999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209"/>
        <v>High</v>
      </c>
      <c r="F13422" s="2" t="str">
        <f>IF(D13422&gt;1000,"High","Low")</f>
        <v>High</v>
      </c>
      <c r="G13422" s="2">
        <v>0.25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7.399999999999999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209"/>
        <v>Very High</v>
      </c>
      <c r="F13423" s="2" t="str">
        <f>IF(D13423&gt;1000,"High","Low")</f>
        <v>High</v>
      </c>
      <c r="G13423" s="2">
        <v>0.3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7.399999999999999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209"/>
        <v>Very High</v>
      </c>
      <c r="F13424" s="2" t="str">
        <f>IF(D13424&gt;1000,"High","Low")</f>
        <v>High</v>
      </c>
      <c r="G13424" s="2">
        <v>0.21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7.399999999999999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209"/>
        <v>Medium</v>
      </c>
      <c r="F13425" s="2" t="str">
        <f>IF(D13425&gt;1000,"High","Low")</f>
        <v>Low</v>
      </c>
      <c r="G13425" s="2">
        <v>0.03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7.399999999999999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209"/>
        <v>Very High</v>
      </c>
      <c r="F13426" s="2" t="str">
        <f>IF(D13426&gt;1000,"High","Low")</f>
        <v>High</v>
      </c>
      <c r="G13426" s="2">
        <v>0.03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7.399999999999999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209"/>
        <v>Very High</v>
      </c>
      <c r="F13427" s="2" t="str">
        <f>IF(D13427&gt;1000,"High","Low")</f>
        <v>High</v>
      </c>
      <c r="G13427" s="2">
        <v>0.22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7.399999999999999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209"/>
        <v>Low</v>
      </c>
      <c r="F13428" s="2" t="str">
        <f>IF(D13428&gt;1000,"High","Low")</f>
        <v>Low</v>
      </c>
      <c r="G13428" s="2">
        <v>0.4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7.399999999999999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209"/>
        <v>Very High</v>
      </c>
      <c r="F13429" s="2" t="str">
        <f>IF(D13429&gt;1000,"High","Low")</f>
        <v>High</v>
      </c>
      <c r="G13429" s="2">
        <v>0.04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7.399999999999999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209"/>
        <v>Very High</v>
      </c>
      <c r="F13430" s="2" t="str">
        <f>IF(D13430&gt;1000,"High","Low")</f>
        <v>High</v>
      </c>
      <c r="G13430" s="2">
        <v>0.1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7.399999999999999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209"/>
        <v>Very High</v>
      </c>
      <c r="F13431" s="2" t="str">
        <f>IF(D13431&gt;1000,"High","Low")</f>
        <v>High</v>
      </c>
      <c r="G13431" s="2">
        <v>0.13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7.399999999999999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209"/>
        <v>Very High</v>
      </c>
      <c r="F13432" s="2" t="str">
        <f>IF(D13432&gt;1000,"High","Low")</f>
        <v>High</v>
      </c>
      <c r="G13432" s="2">
        <v>0.28000000000000003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7.399999999999999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209"/>
        <v>Very High</v>
      </c>
      <c r="F13433" s="2" t="str">
        <f>IF(D13433&gt;1000,"High","Low")</f>
        <v>High</v>
      </c>
      <c r="G13433" s="2">
        <v>0.02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7.399999999999999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209"/>
        <v>Very High</v>
      </c>
      <c r="F13434" s="2" t="str">
        <f>IF(D13434&gt;1000,"High","Low")</f>
        <v>High</v>
      </c>
      <c r="G13434" s="2">
        <v>0.43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7.399999999999999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209"/>
        <v>Very High</v>
      </c>
      <c r="F13435" s="2" t="str">
        <f>IF(D13435&gt;1000,"High","Low")</f>
        <v>High</v>
      </c>
      <c r="G13435" s="2">
        <v>0.24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7.399999999999999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209"/>
        <v>Very High</v>
      </c>
      <c r="F13436" s="2" t="str">
        <f>IF(D13436&gt;1000,"High","Low")</f>
        <v>High</v>
      </c>
      <c r="G13436" s="2">
        <v>0.24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7.399999999999999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209"/>
        <v>Low</v>
      </c>
      <c r="F13437" s="2" t="str">
        <f>IF(D13437&gt;1000,"High","Low")</f>
        <v>Low</v>
      </c>
      <c r="G13437" s="2">
        <v>0.16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7.399999999999999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209"/>
        <v>Very High</v>
      </c>
      <c r="F13438" s="2" t="str">
        <f>IF(D13438&gt;1000,"High","Low")</f>
        <v>High</v>
      </c>
      <c r="G13438" s="2">
        <v>0.11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7.399999999999999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209"/>
        <v>Low</v>
      </c>
      <c r="F13439" s="2" t="str">
        <f>IF(D13439&gt;1000,"High","Low")</f>
        <v>Low</v>
      </c>
      <c r="G13439" s="2">
        <v>0.18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7.399999999999999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209"/>
        <v>Very High</v>
      </c>
      <c r="F13440" s="2" t="str">
        <f>IF(D13440&gt;1000,"High","Low")</f>
        <v>High</v>
      </c>
      <c r="G13440" s="2">
        <v>0.46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7.399999999999999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209"/>
        <v>Medium</v>
      </c>
      <c r="F13441" s="2" t="str">
        <f>IF(D13441&gt;1000,"High","Low")</f>
        <v>Low</v>
      </c>
      <c r="G13441" s="2">
        <v>0.05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7.399999999999999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ref="E13442:E13505" si="210">IF(D13442&gt;1000,IF(D13442&gt;2000,"Very High","High"),IF(D13442&gt;500,"Medium","Low"))</f>
        <v>High</v>
      </c>
      <c r="F13442" s="2" t="str">
        <f>IF(D13442&gt;1000,"High","Low")</f>
        <v>High</v>
      </c>
      <c r="G13442" s="2">
        <v>0.03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7.399999999999999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si="210"/>
        <v>Medium</v>
      </c>
      <c r="F13443" s="2" t="str">
        <f>IF(D13443&gt;1000,"High","Low")</f>
        <v>Low</v>
      </c>
      <c r="G13443" s="2">
        <v>0.06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7.399999999999999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210"/>
        <v>Medium</v>
      </c>
      <c r="F13444" s="2" t="str">
        <f>IF(D13444&gt;1000,"High","Low")</f>
        <v>Low</v>
      </c>
      <c r="G13444" s="2">
        <v>0.39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7.399999999999999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210"/>
        <v>Low</v>
      </c>
      <c r="F13445" s="2" t="str">
        <f>IF(D13445&gt;1000,"High","Low")</f>
        <v>Low</v>
      </c>
      <c r="G13445" s="2">
        <v>0.02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7.399999999999999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210"/>
        <v>High</v>
      </c>
      <c r="F13446" s="2" t="str">
        <f>IF(D13446&gt;1000,"High","Low")</f>
        <v>High</v>
      </c>
      <c r="G13446" s="2">
        <v>0.17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7.399999999999999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210"/>
        <v>Very High</v>
      </c>
      <c r="F13447" s="2" t="str">
        <f>IF(D13447&gt;1000,"High","Low")</f>
        <v>High</v>
      </c>
      <c r="G13447" s="2">
        <v>0.21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7.399999999999999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210"/>
        <v>Very High</v>
      </c>
      <c r="F13448" s="2" t="str">
        <f>IF(D13448&gt;1000,"High","Low")</f>
        <v>High</v>
      </c>
      <c r="G13448" s="2">
        <v>0.25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7.399999999999999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210"/>
        <v>Very High</v>
      </c>
      <c r="F13449" s="2" t="str">
        <f>IF(D13449&gt;1000,"High","Low")</f>
        <v>High</v>
      </c>
      <c r="G13449" s="2"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7.399999999999999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210"/>
        <v>Very High</v>
      </c>
      <c r="F13450" s="2" t="str">
        <f>IF(D13450&gt;1000,"High","Low")</f>
        <v>High</v>
      </c>
      <c r="G13450" s="2">
        <v>0.24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7.399999999999999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210"/>
        <v>Very High</v>
      </c>
      <c r="F13451" s="2" t="str">
        <f>IF(D13451&gt;1000,"High","Low")</f>
        <v>High</v>
      </c>
      <c r="G13451" s="2">
        <v>0.1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7.399999999999999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210"/>
        <v>Very High</v>
      </c>
      <c r="F13452" s="2" t="str">
        <f>IF(D13452&gt;1000,"High","Low")</f>
        <v>High</v>
      </c>
      <c r="G13452" s="2">
        <v>0.05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7.399999999999999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210"/>
        <v>Low</v>
      </c>
      <c r="F13453" s="2" t="str">
        <f>IF(D13453&gt;1000,"High","Low")</f>
        <v>Low</v>
      </c>
      <c r="G13453" s="2">
        <v>0.27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7.399999999999999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210"/>
        <v>Medium</v>
      </c>
      <c r="F13454" s="2" t="str">
        <f>IF(D13454&gt;1000,"High","Low")</f>
        <v>Low</v>
      </c>
      <c r="G13454" s="2">
        <v>0.37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7.399999999999999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210"/>
        <v>High</v>
      </c>
      <c r="F13455" s="2" t="str">
        <f>IF(D13455&gt;1000,"High","Low")</f>
        <v>High</v>
      </c>
      <c r="G13455" s="2">
        <v>0.47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7.399999999999999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210"/>
        <v>Very High</v>
      </c>
      <c r="F13456" s="2" t="str">
        <f>IF(D13456&gt;1000,"High","Low")</f>
        <v>High</v>
      </c>
      <c r="G13456" s="2">
        <v>0.46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7.399999999999999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210"/>
        <v>Low</v>
      </c>
      <c r="F13457" s="2" t="str">
        <f>IF(D13457&gt;1000,"High","Low")</f>
        <v>Low</v>
      </c>
      <c r="G13457" s="2">
        <v>0.2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7.399999999999999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210"/>
        <v>Very High</v>
      </c>
      <c r="F13458" s="2" t="str">
        <f>IF(D13458&gt;1000,"High","Low")</f>
        <v>High</v>
      </c>
      <c r="G13458" s="2">
        <v>0.35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7.399999999999999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210"/>
        <v>Low</v>
      </c>
      <c r="F13459" s="2" t="str">
        <f>IF(D13459&gt;1000,"High","Low")</f>
        <v>Low</v>
      </c>
      <c r="G13459" s="2">
        <v>0.35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7.399999999999999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210"/>
        <v>High</v>
      </c>
      <c r="F13460" s="2" t="str">
        <f>IF(D13460&gt;1000,"High","Low")</f>
        <v>High</v>
      </c>
      <c r="G13460" s="2">
        <v>0.21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7.399999999999999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210"/>
        <v>Very High</v>
      </c>
      <c r="F13461" s="2" t="str">
        <f>IF(D13461&gt;1000,"High","Low")</f>
        <v>High</v>
      </c>
      <c r="G13461" s="2">
        <v>0.05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7.399999999999999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210"/>
        <v>High</v>
      </c>
      <c r="F13462" s="2" t="str">
        <f>IF(D13462&gt;1000,"High","Low")</f>
        <v>High</v>
      </c>
      <c r="G13462" s="2">
        <v>0.19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7.399999999999999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210"/>
        <v>Very High</v>
      </c>
      <c r="F13463" s="2" t="str">
        <f>IF(D13463&gt;1000,"High","Low")</f>
        <v>High</v>
      </c>
      <c r="G13463" s="2">
        <v>0.5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7.399999999999999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210"/>
        <v>Very High</v>
      </c>
      <c r="F13464" s="2" t="str">
        <f>IF(D13464&gt;1000,"High","Low")</f>
        <v>High</v>
      </c>
      <c r="G13464" s="2">
        <v>0.28000000000000003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7.399999999999999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210"/>
        <v>Low</v>
      </c>
      <c r="F13465" s="2" t="str">
        <f>IF(D13465&gt;1000,"High","Low")</f>
        <v>Low</v>
      </c>
      <c r="G13465" s="2">
        <v>0.17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7.399999999999999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210"/>
        <v>Very High</v>
      </c>
      <c r="F13466" s="2" t="str">
        <f>IF(D13466&gt;1000,"High","Low")</f>
        <v>High</v>
      </c>
      <c r="G13466" s="2">
        <v>0.37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7.399999999999999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210"/>
        <v>High</v>
      </c>
      <c r="F13467" s="2" t="str">
        <f>IF(D13467&gt;1000,"High","Low")</f>
        <v>High</v>
      </c>
      <c r="G13467" s="2">
        <v>0.34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7.399999999999999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210"/>
        <v>Very High</v>
      </c>
      <c r="F13468" s="2" t="str">
        <f>IF(D13468&gt;1000,"High","Low")</f>
        <v>High</v>
      </c>
      <c r="G13468" s="2">
        <v>0.28999999999999998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7.399999999999999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210"/>
        <v>Very High</v>
      </c>
      <c r="F13469" s="2" t="str">
        <f>IF(D13469&gt;1000,"High","Low")</f>
        <v>High</v>
      </c>
      <c r="G13469" s="2">
        <v>0.32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7.399999999999999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210"/>
        <v>Medium</v>
      </c>
      <c r="F13470" s="2" t="str">
        <f>IF(D13470&gt;1000,"High","Low")</f>
        <v>Low</v>
      </c>
      <c r="G13470" s="2">
        <v>0.28999999999999998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7.399999999999999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210"/>
        <v>Very High</v>
      </c>
      <c r="F13471" s="2" t="str">
        <f>IF(D13471&gt;1000,"High","Low")</f>
        <v>High</v>
      </c>
      <c r="G13471" s="2">
        <v>0.48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7.399999999999999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210"/>
        <v>High</v>
      </c>
      <c r="F13472" s="2" t="str">
        <f>IF(D13472&gt;1000,"High","Low")</f>
        <v>High</v>
      </c>
      <c r="G13472" s="2">
        <v>0.25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7.399999999999999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210"/>
        <v>Medium</v>
      </c>
      <c r="F13473" s="2" t="str">
        <f>IF(D13473&gt;1000,"High","Low")</f>
        <v>Low</v>
      </c>
      <c r="G13473" s="2">
        <v>0.3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7.399999999999999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210"/>
        <v>Very High</v>
      </c>
      <c r="F13474" s="2" t="str">
        <f>IF(D13474&gt;1000,"High","Low")</f>
        <v>High</v>
      </c>
      <c r="G13474" s="2">
        <v>0.24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7.399999999999999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210"/>
        <v>Very High</v>
      </c>
      <c r="F13475" s="2" t="str">
        <f>IF(D13475&gt;1000,"High","Low")</f>
        <v>High</v>
      </c>
      <c r="G13475" s="2">
        <v>0.3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7.399999999999999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210"/>
        <v>Very High</v>
      </c>
      <c r="F13476" s="2" t="str">
        <f>IF(D13476&gt;1000,"High","Low")</f>
        <v>High</v>
      </c>
      <c r="G13476" s="2">
        <v>0.45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7.399999999999999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210"/>
        <v>Very High</v>
      </c>
      <c r="F13477" s="2" t="str">
        <f>IF(D13477&gt;1000,"High","Low")</f>
        <v>High</v>
      </c>
      <c r="G13477" s="2">
        <v>0.17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7.399999999999999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210"/>
        <v>Very High</v>
      </c>
      <c r="F13478" s="2" t="str">
        <f>IF(D13478&gt;1000,"High","Low")</f>
        <v>High</v>
      </c>
      <c r="G13478" s="2">
        <v>0.25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7.399999999999999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210"/>
        <v>Very High</v>
      </c>
      <c r="F13479" s="2" t="str">
        <f>IF(D13479&gt;1000,"High","Low")</f>
        <v>High</v>
      </c>
      <c r="G13479" s="2">
        <v>0.22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7.399999999999999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210"/>
        <v>Very High</v>
      </c>
      <c r="F13480" s="2" t="str">
        <f>IF(D13480&gt;1000,"High","Low")</f>
        <v>High</v>
      </c>
      <c r="G13480" s="2">
        <v>0.2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7.399999999999999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210"/>
        <v>Very High</v>
      </c>
      <c r="F13481" s="2" t="str">
        <f>IF(D13481&gt;1000,"High","Low")</f>
        <v>High</v>
      </c>
      <c r="G13481" s="2">
        <v>0.41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7.399999999999999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210"/>
        <v>High</v>
      </c>
      <c r="F13482" s="2" t="str">
        <f>IF(D13482&gt;1000,"High","Low")</f>
        <v>High</v>
      </c>
      <c r="G13482" s="2">
        <v>0.12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7.399999999999999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210"/>
        <v>Very High</v>
      </c>
      <c r="F13483" s="2" t="str">
        <f>IF(D13483&gt;1000,"High","Low")</f>
        <v>High</v>
      </c>
      <c r="G13483" s="2">
        <v>0.25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7.399999999999999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210"/>
        <v>Very High</v>
      </c>
      <c r="F13484" s="2" t="str">
        <f>IF(D13484&gt;1000,"High","Low")</f>
        <v>High</v>
      </c>
      <c r="G13484" s="2">
        <v>0.46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7.399999999999999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210"/>
        <v>Very High</v>
      </c>
      <c r="F13485" s="2" t="str">
        <f>IF(D13485&gt;1000,"High","Low")</f>
        <v>High</v>
      </c>
      <c r="G13485" s="2">
        <v>0.08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7.399999999999999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210"/>
        <v>Medium</v>
      </c>
      <c r="F13486" s="2" t="str">
        <f>IF(D13486&gt;1000,"High","Low")</f>
        <v>Low</v>
      </c>
      <c r="G13486" s="2"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7.399999999999999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210"/>
        <v>Very High</v>
      </c>
      <c r="F13487" s="2" t="str">
        <f>IF(D13487&gt;1000,"High","Low")</f>
        <v>High</v>
      </c>
      <c r="G13487" s="2">
        <v>0.13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7.399999999999999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210"/>
        <v>Very High</v>
      </c>
      <c r="F13488" s="2" t="str">
        <f>IF(D13488&gt;1000,"High","Low")</f>
        <v>High</v>
      </c>
      <c r="G13488" s="2">
        <v>0.46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7.399999999999999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210"/>
        <v>Very High</v>
      </c>
      <c r="F13489" s="2" t="str">
        <f>IF(D13489&gt;1000,"High","Low")</f>
        <v>High</v>
      </c>
      <c r="G13489" s="2">
        <v>0.04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7.399999999999999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210"/>
        <v>Very High</v>
      </c>
      <c r="F13490" s="2" t="str">
        <f>IF(D13490&gt;1000,"High","Low")</f>
        <v>High</v>
      </c>
      <c r="G13490" s="2">
        <v>7.0000000000000007E-2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7.399999999999999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210"/>
        <v>Very High</v>
      </c>
      <c r="F13491" s="2" t="str">
        <f>IF(D13491&gt;1000,"High","Low")</f>
        <v>High</v>
      </c>
      <c r="G13491" s="2">
        <v>0.16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7.399999999999999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210"/>
        <v>Very High</v>
      </c>
      <c r="F13492" s="2" t="str">
        <f>IF(D13492&gt;1000,"High","Low")</f>
        <v>High</v>
      </c>
      <c r="G13492" s="2">
        <v>0.38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7.399999999999999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210"/>
        <v>Very High</v>
      </c>
      <c r="F13493" s="2" t="str">
        <f>IF(D13493&gt;1000,"High","Low")</f>
        <v>High</v>
      </c>
      <c r="G13493" s="2">
        <v>0.38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7.399999999999999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210"/>
        <v>Low</v>
      </c>
      <c r="F13494" s="2" t="str">
        <f>IF(D13494&gt;1000,"High","Low")</f>
        <v>Low</v>
      </c>
      <c r="G13494" s="2">
        <v>0.04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7.399999999999999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210"/>
        <v>Very High</v>
      </c>
      <c r="F13495" s="2" t="str">
        <f>IF(D13495&gt;1000,"High","Low")</f>
        <v>High</v>
      </c>
      <c r="G13495" s="2">
        <v>0.47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7.399999999999999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210"/>
        <v>High</v>
      </c>
      <c r="F13496" s="2" t="str">
        <f>IF(D13496&gt;1000,"High","Low")</f>
        <v>High</v>
      </c>
      <c r="G13496" s="2">
        <v>0.12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7.399999999999999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210"/>
        <v>Medium</v>
      </c>
      <c r="F13497" s="2" t="str">
        <f>IF(D13497&gt;1000,"High","Low")</f>
        <v>Low</v>
      </c>
      <c r="G13497" s="2">
        <v>0.14000000000000001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7.399999999999999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210"/>
        <v>Very High</v>
      </c>
      <c r="F13498" s="2" t="str">
        <f>IF(D13498&gt;1000,"High","Low")</f>
        <v>High</v>
      </c>
      <c r="G13498" s="2">
        <v>0.19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7.399999999999999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210"/>
        <v>Low</v>
      </c>
      <c r="F13499" s="2" t="str">
        <f>IF(D13499&gt;1000,"High","Low")</f>
        <v>Low</v>
      </c>
      <c r="G13499" s="2">
        <v>0.32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7.399999999999999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210"/>
        <v>Very High</v>
      </c>
      <c r="F13500" s="2" t="str">
        <f>IF(D13500&gt;1000,"High","Low")</f>
        <v>High</v>
      </c>
      <c r="G13500" s="2">
        <v>0.26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7.399999999999999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210"/>
        <v>Very High</v>
      </c>
      <c r="F13501" s="2" t="str">
        <f>IF(D13501&gt;1000,"High","Low")</f>
        <v>High</v>
      </c>
      <c r="G13501" s="2">
        <v>0.46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7.399999999999999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210"/>
        <v>Very High</v>
      </c>
      <c r="F13502" s="2" t="str">
        <f>IF(D13502&gt;1000,"High","Low")</f>
        <v>High</v>
      </c>
      <c r="G13502" s="2">
        <v>0.28000000000000003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7.399999999999999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210"/>
        <v>High</v>
      </c>
      <c r="F13503" s="2" t="str">
        <f>IF(D13503&gt;1000,"High","Low")</f>
        <v>High</v>
      </c>
      <c r="G13503" s="2">
        <v>0.43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7.399999999999999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210"/>
        <v>Medium</v>
      </c>
      <c r="F13504" s="2" t="str">
        <f>IF(D13504&gt;1000,"High","Low")</f>
        <v>Low</v>
      </c>
      <c r="G13504" s="2">
        <v>0.04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7.399999999999999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210"/>
        <v>High</v>
      </c>
      <c r="F13505" s="2" t="str">
        <f>IF(D13505&gt;1000,"High","Low")</f>
        <v>High</v>
      </c>
      <c r="G13505" s="2">
        <v>0.43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7.399999999999999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ref="E13506:E13569" si="211">IF(D13506&gt;1000,IF(D13506&gt;2000,"Very High","High"),IF(D13506&gt;500,"Medium","Low"))</f>
        <v>High</v>
      </c>
      <c r="F13506" s="2" t="str">
        <f>IF(D13506&gt;1000,"High","Low")</f>
        <v>High</v>
      </c>
      <c r="G13506" s="2">
        <v>0.1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7.399999999999999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si="211"/>
        <v>Very High</v>
      </c>
      <c r="F13507" s="2" t="str">
        <f>IF(D13507&gt;1000,"High","Low")</f>
        <v>High</v>
      </c>
      <c r="G13507" s="2">
        <v>0.18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7.399999999999999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211"/>
        <v>Very High</v>
      </c>
      <c r="F13508" s="2" t="str">
        <f>IF(D13508&gt;1000,"High","Low")</f>
        <v>High</v>
      </c>
      <c r="G13508" s="2">
        <v>0.16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7.399999999999999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211"/>
        <v>Very High</v>
      </c>
      <c r="F13509" s="2" t="str">
        <f>IF(D13509&gt;1000,"High","Low")</f>
        <v>High</v>
      </c>
      <c r="G13509" s="2">
        <v>0.17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7.399999999999999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211"/>
        <v>Very High</v>
      </c>
      <c r="F13510" s="2" t="str">
        <f>IF(D13510&gt;1000,"High","Low")</f>
        <v>High</v>
      </c>
      <c r="G13510" s="2">
        <v>0.46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7.399999999999999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211"/>
        <v>Very High</v>
      </c>
      <c r="F13511" s="2" t="str">
        <f>IF(D13511&gt;1000,"High","Low")</f>
        <v>High</v>
      </c>
      <c r="G13511" s="2">
        <v>0.22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7.399999999999999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211"/>
        <v>Very High</v>
      </c>
      <c r="F13512" s="2" t="str">
        <f>IF(D13512&gt;1000,"High","Low")</f>
        <v>High</v>
      </c>
      <c r="G13512" s="2">
        <v>0.13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7.399999999999999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211"/>
        <v>High</v>
      </c>
      <c r="F13513" s="2" t="str">
        <f>IF(D13513&gt;1000,"High","Low")</f>
        <v>High</v>
      </c>
      <c r="G13513" s="2">
        <v>0.15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7.399999999999999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211"/>
        <v>Very High</v>
      </c>
      <c r="F13514" s="2" t="str">
        <f>IF(D13514&gt;1000,"High","Low")</f>
        <v>High</v>
      </c>
      <c r="G13514" s="2">
        <v>0.4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7.399999999999999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211"/>
        <v>Medium</v>
      </c>
      <c r="F13515" s="2" t="str">
        <f>IF(D13515&gt;1000,"High","Low")</f>
        <v>Low</v>
      </c>
      <c r="G13515" s="2">
        <v>0.27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7.399999999999999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211"/>
        <v>Very High</v>
      </c>
      <c r="F13516" s="2" t="str">
        <f>IF(D13516&gt;1000,"High","Low")</f>
        <v>High</v>
      </c>
      <c r="G13516" s="2">
        <v>0.22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7.399999999999999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211"/>
        <v>High</v>
      </c>
      <c r="F13517" s="2" t="str">
        <f>IF(D13517&gt;1000,"High","Low")</f>
        <v>High</v>
      </c>
      <c r="G13517" s="2">
        <v>0.46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7.399999999999999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211"/>
        <v>Very High</v>
      </c>
      <c r="F13518" s="2" t="str">
        <f>IF(D13518&gt;1000,"High","Low")</f>
        <v>High</v>
      </c>
      <c r="G13518" s="2">
        <v>0.47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7.399999999999999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211"/>
        <v>High</v>
      </c>
      <c r="F13519" s="2" t="str">
        <f>IF(D13519&gt;1000,"High","Low")</f>
        <v>High</v>
      </c>
      <c r="G13519" s="2">
        <v>0.38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7.399999999999999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211"/>
        <v>Low</v>
      </c>
      <c r="F13520" s="2" t="str">
        <f>IF(D13520&gt;1000,"High","Low")</f>
        <v>Low</v>
      </c>
      <c r="G13520" s="2">
        <v>0.26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7.399999999999999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211"/>
        <v>Very High</v>
      </c>
      <c r="F13521" s="2" t="str">
        <f>IF(D13521&gt;1000,"High","Low")</f>
        <v>High</v>
      </c>
      <c r="G13521" s="2">
        <v>0.06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7.399999999999999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211"/>
        <v>Medium</v>
      </c>
      <c r="F13522" s="2" t="str">
        <f>IF(D13522&gt;1000,"High","Low")</f>
        <v>Low</v>
      </c>
      <c r="G13522" s="2">
        <v>0.35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7.399999999999999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211"/>
        <v>Medium</v>
      </c>
      <c r="F13523" s="2" t="str">
        <f>IF(D13523&gt;1000,"High","Low")</f>
        <v>Low</v>
      </c>
      <c r="G13523" s="2">
        <v>0.41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7.399999999999999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211"/>
        <v>High</v>
      </c>
      <c r="F13524" s="2" t="str">
        <f>IF(D13524&gt;1000,"High","Low")</f>
        <v>High</v>
      </c>
      <c r="G13524" s="2">
        <v>0.43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7.399999999999999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211"/>
        <v>High</v>
      </c>
      <c r="F13525" s="2" t="str">
        <f>IF(D13525&gt;1000,"High","Low")</f>
        <v>High</v>
      </c>
      <c r="G13525" s="2">
        <v>0.28999999999999998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7.399999999999999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211"/>
        <v>Very High</v>
      </c>
      <c r="F13526" s="2" t="str">
        <f>IF(D13526&gt;1000,"High","Low")</f>
        <v>High</v>
      </c>
      <c r="G13526" s="2">
        <v>0.31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7.399999999999999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211"/>
        <v>Very High</v>
      </c>
      <c r="F13527" s="2" t="str">
        <f>IF(D13527&gt;1000,"High","Low")</f>
        <v>High</v>
      </c>
      <c r="G13527" s="2">
        <v>0.35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7.399999999999999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211"/>
        <v>Very High</v>
      </c>
      <c r="F13528" s="2" t="str">
        <f>IF(D13528&gt;1000,"High","Low")</f>
        <v>High</v>
      </c>
      <c r="G13528" s="2">
        <v>0.44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7.399999999999999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211"/>
        <v>Medium</v>
      </c>
      <c r="F13529" s="2" t="str">
        <f>IF(D13529&gt;1000,"High","Low")</f>
        <v>Low</v>
      </c>
      <c r="G13529" s="2">
        <v>0.02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7.399999999999999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211"/>
        <v>High</v>
      </c>
      <c r="F13530" s="2" t="str">
        <f>IF(D13530&gt;1000,"High","Low")</f>
        <v>High</v>
      </c>
      <c r="G13530" s="2">
        <v>0.28000000000000003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7.399999999999999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211"/>
        <v>Very High</v>
      </c>
      <c r="F13531" s="2" t="str">
        <f>IF(D13531&gt;1000,"High","Low")</f>
        <v>High</v>
      </c>
      <c r="G13531" s="2">
        <v>0.18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7.399999999999999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211"/>
        <v>Medium</v>
      </c>
      <c r="F13532" s="2" t="str">
        <f>IF(D13532&gt;1000,"High","Low")</f>
        <v>Low</v>
      </c>
      <c r="G13532" s="2">
        <v>0.42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7.399999999999999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211"/>
        <v>Medium</v>
      </c>
      <c r="F13533" s="2" t="str">
        <f>IF(D13533&gt;1000,"High","Low")</f>
        <v>Low</v>
      </c>
      <c r="G13533" s="2">
        <v>7.0000000000000007E-2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7.399999999999999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211"/>
        <v>Very High</v>
      </c>
      <c r="F13534" s="2" t="str">
        <f>IF(D13534&gt;1000,"High","Low")</f>
        <v>High</v>
      </c>
      <c r="G13534" s="2">
        <v>0.45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7.399999999999999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211"/>
        <v>Very High</v>
      </c>
      <c r="F13535" s="2" t="str">
        <f>IF(D13535&gt;1000,"High","Low")</f>
        <v>High</v>
      </c>
      <c r="G13535" s="2">
        <v>0.06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7.399999999999999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211"/>
        <v>High</v>
      </c>
      <c r="F13536" s="2" t="str">
        <f>IF(D13536&gt;1000,"High","Low")</f>
        <v>High</v>
      </c>
      <c r="G13536" s="2">
        <v>0.04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7.399999999999999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211"/>
        <v>High</v>
      </c>
      <c r="F13537" s="2" t="str">
        <f>IF(D13537&gt;1000,"High","Low")</f>
        <v>High</v>
      </c>
      <c r="G13537" s="2">
        <v>0.17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7.399999999999999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211"/>
        <v>Very High</v>
      </c>
      <c r="F13538" s="2" t="str">
        <f>IF(D13538&gt;1000,"High","Low")</f>
        <v>High</v>
      </c>
      <c r="G13538" s="2">
        <v>0.5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7.399999999999999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211"/>
        <v>Medium</v>
      </c>
      <c r="F13539" s="2" t="str">
        <f>IF(D13539&gt;1000,"High","Low")</f>
        <v>Low</v>
      </c>
      <c r="G13539" s="2">
        <v>0.32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7.399999999999999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211"/>
        <v>Very High</v>
      </c>
      <c r="F13540" s="2" t="str">
        <f>IF(D13540&gt;1000,"High","Low")</f>
        <v>High</v>
      </c>
      <c r="G13540" s="2">
        <v>0.01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7.399999999999999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211"/>
        <v>Very High</v>
      </c>
      <c r="F13541" s="2" t="str">
        <f>IF(D13541&gt;1000,"High","Low")</f>
        <v>High</v>
      </c>
      <c r="G13541" s="2">
        <v>0.12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7.399999999999999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211"/>
        <v>Very High</v>
      </c>
      <c r="F13542" s="2" t="str">
        <f>IF(D13542&gt;1000,"High","Low")</f>
        <v>High</v>
      </c>
      <c r="G13542" s="2">
        <v>7.0000000000000007E-2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7.399999999999999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211"/>
        <v>High</v>
      </c>
      <c r="F13543" s="2" t="str">
        <f>IF(D13543&gt;1000,"High","Low")</f>
        <v>High</v>
      </c>
      <c r="G13543" s="2"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7.399999999999999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211"/>
        <v>Low</v>
      </c>
      <c r="F13544" s="2" t="str">
        <f>IF(D13544&gt;1000,"High","Low")</f>
        <v>Low</v>
      </c>
      <c r="G13544" s="2">
        <v>0.26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7.399999999999999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211"/>
        <v>Very High</v>
      </c>
      <c r="F13545" s="2" t="str">
        <f>IF(D13545&gt;1000,"High","Low")</f>
        <v>High</v>
      </c>
      <c r="G13545" s="2">
        <v>0.19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7.399999999999999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211"/>
        <v>High</v>
      </c>
      <c r="F13546" s="2" t="str">
        <f>IF(D13546&gt;1000,"High","Low")</f>
        <v>High</v>
      </c>
      <c r="G13546" s="2">
        <v>0.31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7.399999999999999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211"/>
        <v>High</v>
      </c>
      <c r="F13547" s="2" t="str">
        <f>IF(D13547&gt;1000,"High","Low")</f>
        <v>High</v>
      </c>
      <c r="G13547" s="2">
        <v>0.11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7.399999999999999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211"/>
        <v>High</v>
      </c>
      <c r="F13548" s="2" t="str">
        <f>IF(D13548&gt;1000,"High","Low")</f>
        <v>High</v>
      </c>
      <c r="G13548" s="2">
        <v>0.42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7.399999999999999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211"/>
        <v>High</v>
      </c>
      <c r="F13549" s="2" t="str">
        <f>IF(D13549&gt;1000,"High","Low")</f>
        <v>High</v>
      </c>
      <c r="G13549" s="2">
        <v>0.19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7.399999999999999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211"/>
        <v>Very High</v>
      </c>
      <c r="F13550" s="2" t="str">
        <f>IF(D13550&gt;1000,"High","Low")</f>
        <v>High</v>
      </c>
      <c r="G13550" s="2">
        <v>0.24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7.399999999999999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211"/>
        <v>Very High</v>
      </c>
      <c r="F13551" s="2" t="str">
        <f>IF(D13551&gt;1000,"High","Low")</f>
        <v>High</v>
      </c>
      <c r="G13551" s="2">
        <v>0.37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7.399999999999999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211"/>
        <v>Very High</v>
      </c>
      <c r="F13552" s="2" t="str">
        <f>IF(D13552&gt;1000,"High","Low")</f>
        <v>High</v>
      </c>
      <c r="G13552" s="2">
        <v>0.08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7.399999999999999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211"/>
        <v>Very High</v>
      </c>
      <c r="F13553" s="2" t="str">
        <f>IF(D13553&gt;1000,"High","Low")</f>
        <v>High</v>
      </c>
      <c r="G13553" s="2">
        <v>0.13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7.399999999999999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211"/>
        <v>High</v>
      </c>
      <c r="F13554" s="2" t="str">
        <f>IF(D13554&gt;1000,"High","Low")</f>
        <v>High</v>
      </c>
      <c r="G13554" s="2">
        <v>0.08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7.399999999999999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211"/>
        <v>Very High</v>
      </c>
      <c r="F13555" s="2" t="str">
        <f>IF(D13555&gt;1000,"High","Low")</f>
        <v>High</v>
      </c>
      <c r="G13555" s="2">
        <v>0.38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7.399999999999999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211"/>
        <v>High</v>
      </c>
      <c r="F13556" s="2" t="str">
        <f>IF(D13556&gt;1000,"High","Low")</f>
        <v>High</v>
      </c>
      <c r="G13556" s="2">
        <v>0.05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7.399999999999999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211"/>
        <v>Medium</v>
      </c>
      <c r="F13557" s="2" t="str">
        <f>IF(D13557&gt;1000,"High","Low")</f>
        <v>Low</v>
      </c>
      <c r="G13557" s="2">
        <v>0.24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7.399999999999999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211"/>
        <v>Medium</v>
      </c>
      <c r="F13558" s="2" t="str">
        <f>IF(D13558&gt;1000,"High","Low")</f>
        <v>Low</v>
      </c>
      <c r="G13558" s="2">
        <v>0.37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7.399999999999999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211"/>
        <v>Very High</v>
      </c>
      <c r="F13559" s="2" t="str">
        <f>IF(D13559&gt;1000,"High","Low")</f>
        <v>High</v>
      </c>
      <c r="G13559" s="2">
        <v>0.25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7.399999999999999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211"/>
        <v>Low</v>
      </c>
      <c r="F13560" s="2" t="str">
        <f>IF(D13560&gt;1000,"High","Low")</f>
        <v>Low</v>
      </c>
      <c r="G13560" s="2">
        <v>0.25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7.399999999999999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211"/>
        <v>Very High</v>
      </c>
      <c r="F13561" s="2" t="str">
        <f>IF(D13561&gt;1000,"High","Low")</f>
        <v>High</v>
      </c>
      <c r="G13561" s="2">
        <v>0.03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7.399999999999999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211"/>
        <v>Very High</v>
      </c>
      <c r="F13562" s="2" t="str">
        <f>IF(D13562&gt;1000,"High","Low")</f>
        <v>High</v>
      </c>
      <c r="G13562" s="2">
        <v>0.39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7.399999999999999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211"/>
        <v>Medium</v>
      </c>
      <c r="F13563" s="2" t="str">
        <f>IF(D13563&gt;1000,"High","Low")</f>
        <v>Low</v>
      </c>
      <c r="G13563" s="2">
        <v>0.3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7.399999999999999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211"/>
        <v>Very High</v>
      </c>
      <c r="F13564" s="2" t="str">
        <f>IF(D13564&gt;1000,"High","Low")</f>
        <v>High</v>
      </c>
      <c r="G13564" s="2">
        <v>0.33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7.399999999999999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211"/>
        <v>Very High</v>
      </c>
      <c r="F13565" s="2" t="str">
        <f>IF(D13565&gt;1000,"High","Low")</f>
        <v>High</v>
      </c>
      <c r="G13565" s="2">
        <v>0.38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7.399999999999999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211"/>
        <v>Very High</v>
      </c>
      <c r="F13566" s="2" t="str">
        <f>IF(D13566&gt;1000,"High","Low")</f>
        <v>High</v>
      </c>
      <c r="G13566" s="2">
        <v>0.28000000000000003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7.399999999999999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211"/>
        <v>Very High</v>
      </c>
      <c r="F13567" s="2" t="str">
        <f>IF(D13567&gt;1000,"High","Low")</f>
        <v>High</v>
      </c>
      <c r="G13567" s="2">
        <v>0.25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7.399999999999999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211"/>
        <v>High</v>
      </c>
      <c r="F13568" s="2" t="str">
        <f>IF(D13568&gt;1000,"High","Low")</f>
        <v>High</v>
      </c>
      <c r="G13568" s="2">
        <v>0.33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7.399999999999999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211"/>
        <v>Medium</v>
      </c>
      <c r="F13569" s="2" t="str">
        <f>IF(D13569&gt;1000,"High","Low")</f>
        <v>Low</v>
      </c>
      <c r="G13569" s="2">
        <v>0.45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7.399999999999999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ref="E13570:E13633" si="212">IF(D13570&gt;1000,IF(D13570&gt;2000,"Very High","High"),IF(D13570&gt;500,"Medium","Low"))</f>
        <v>High</v>
      </c>
      <c r="F13570" s="2" t="str">
        <f>IF(D13570&gt;1000,"High","Low")</f>
        <v>High</v>
      </c>
      <c r="G13570" s="2">
        <v>0.32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7.399999999999999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si="212"/>
        <v>Very High</v>
      </c>
      <c r="F13571" s="2" t="str">
        <f>IF(D13571&gt;1000,"High","Low")</f>
        <v>High</v>
      </c>
      <c r="G13571" s="2">
        <v>0.39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7.399999999999999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212"/>
        <v>High</v>
      </c>
      <c r="F13572" s="2" t="str">
        <f>IF(D13572&gt;1000,"High","Low")</f>
        <v>High</v>
      </c>
      <c r="G13572" s="2">
        <v>0.24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7.399999999999999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212"/>
        <v>Very High</v>
      </c>
      <c r="F13573" s="2" t="str">
        <f>IF(D13573&gt;1000,"High","Low")</f>
        <v>High</v>
      </c>
      <c r="G13573" s="2">
        <v>0.28999999999999998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7.399999999999999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212"/>
        <v>High</v>
      </c>
      <c r="F13574" s="2" t="str">
        <f>IF(D13574&gt;1000,"High","Low")</f>
        <v>High</v>
      </c>
      <c r="G13574" s="2">
        <v>0.09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7.399999999999999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212"/>
        <v>Very High</v>
      </c>
      <c r="F13575" s="2" t="str">
        <f>IF(D13575&gt;1000,"High","Low")</f>
        <v>High</v>
      </c>
      <c r="G13575" s="2">
        <v>0.24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7.399999999999999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212"/>
        <v>High</v>
      </c>
      <c r="F13576" s="2" t="str">
        <f>IF(D13576&gt;1000,"High","Low")</f>
        <v>High</v>
      </c>
      <c r="G13576" s="2">
        <v>7.0000000000000007E-2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7.399999999999999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212"/>
        <v>High</v>
      </c>
      <c r="F13577" s="2" t="str">
        <f>IF(D13577&gt;1000,"High","Low")</f>
        <v>High</v>
      </c>
      <c r="G13577" s="2">
        <v>0.23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7.399999999999999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212"/>
        <v>Very High</v>
      </c>
      <c r="F13578" s="2" t="str">
        <f>IF(D13578&gt;1000,"High","Low")</f>
        <v>High</v>
      </c>
      <c r="G13578" s="2">
        <v>0.03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7.399999999999999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212"/>
        <v>High</v>
      </c>
      <c r="F13579" s="2" t="str">
        <f>IF(D13579&gt;1000,"High","Low")</f>
        <v>High</v>
      </c>
      <c r="G13579" s="2">
        <v>0.28999999999999998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7.399999999999999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212"/>
        <v>Very High</v>
      </c>
      <c r="F13580" s="2" t="str">
        <f>IF(D13580&gt;1000,"High","Low")</f>
        <v>High</v>
      </c>
      <c r="G13580" s="2">
        <v>0.14000000000000001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7.399999999999999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212"/>
        <v>Very High</v>
      </c>
      <c r="F13581" s="2" t="str">
        <f>IF(D13581&gt;1000,"High","Low")</f>
        <v>High</v>
      </c>
      <c r="G13581" s="2">
        <v>0.42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7.399999999999999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212"/>
        <v>Very High</v>
      </c>
      <c r="F13582" s="2" t="str">
        <f>IF(D13582&gt;1000,"High","Low")</f>
        <v>High</v>
      </c>
      <c r="G13582" s="2">
        <v>0.19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7.399999999999999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212"/>
        <v>Very High</v>
      </c>
      <c r="F13583" s="2" t="str">
        <f>IF(D13583&gt;1000,"High","Low")</f>
        <v>High</v>
      </c>
      <c r="G13583" s="2">
        <v>0.46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7.399999999999999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212"/>
        <v>Very High</v>
      </c>
      <c r="F13584" s="2" t="str">
        <f>IF(D13584&gt;1000,"High","Low")</f>
        <v>High</v>
      </c>
      <c r="G13584" s="2">
        <v>0.24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7.399999999999999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212"/>
        <v>Very High</v>
      </c>
      <c r="F13585" s="2" t="str">
        <f>IF(D13585&gt;1000,"High","Low")</f>
        <v>High</v>
      </c>
      <c r="G13585" s="2">
        <v>0.42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7.399999999999999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212"/>
        <v>Very High</v>
      </c>
      <c r="F13586" s="2" t="str">
        <f>IF(D13586&gt;1000,"High","Low")</f>
        <v>High</v>
      </c>
      <c r="G13586" s="2">
        <v>0.15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7.399999999999999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212"/>
        <v>High</v>
      </c>
      <c r="F13587" s="2" t="str">
        <f>IF(D13587&gt;1000,"High","Low")</f>
        <v>High</v>
      </c>
      <c r="G13587" s="2">
        <v>0.23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7.399999999999999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212"/>
        <v>Very High</v>
      </c>
      <c r="F13588" s="2" t="str">
        <f>IF(D13588&gt;1000,"High","Low")</f>
        <v>High</v>
      </c>
      <c r="G13588" s="2">
        <v>0.32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7.399999999999999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212"/>
        <v>Very High</v>
      </c>
      <c r="F13589" s="2" t="str">
        <f>IF(D13589&gt;1000,"High","Low")</f>
        <v>High</v>
      </c>
      <c r="G13589" s="2">
        <v>0.13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7.399999999999999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212"/>
        <v>Low</v>
      </c>
      <c r="F13590" s="2" t="str">
        <f>IF(D13590&gt;1000,"High","Low")</f>
        <v>Low</v>
      </c>
      <c r="G13590" s="2">
        <v>0.33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7.399999999999999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212"/>
        <v>Very High</v>
      </c>
      <c r="F13591" s="2" t="str">
        <f>IF(D13591&gt;1000,"High","Low")</f>
        <v>High</v>
      </c>
      <c r="G13591" s="2">
        <v>0.14000000000000001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7.399999999999999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212"/>
        <v>Very High</v>
      </c>
      <c r="F13592" s="2" t="str">
        <f>IF(D13592&gt;1000,"High","Low")</f>
        <v>High</v>
      </c>
      <c r="G13592" s="2">
        <v>0.24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7.399999999999999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212"/>
        <v>Very High</v>
      </c>
      <c r="F13593" s="2" t="str">
        <f>IF(D13593&gt;1000,"High","Low")</f>
        <v>High</v>
      </c>
      <c r="G13593" s="2">
        <v>0.01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7.399999999999999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212"/>
        <v>High</v>
      </c>
      <c r="F13594" s="2" t="str">
        <f>IF(D13594&gt;1000,"High","Low")</f>
        <v>High</v>
      </c>
      <c r="G13594" s="2">
        <v>0.04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7.399999999999999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212"/>
        <v>High</v>
      </c>
      <c r="F13595" s="2" t="str">
        <f>IF(D13595&gt;1000,"High","Low")</f>
        <v>High</v>
      </c>
      <c r="G13595" s="2">
        <v>0.11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7.399999999999999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212"/>
        <v>High</v>
      </c>
      <c r="F13596" s="2" t="str">
        <f>IF(D13596&gt;1000,"High","Low")</f>
        <v>High</v>
      </c>
      <c r="G13596" s="2">
        <v>0.4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7.399999999999999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212"/>
        <v>Very High</v>
      </c>
      <c r="F13597" s="2" t="str">
        <f>IF(D13597&gt;1000,"High","Low")</f>
        <v>High</v>
      </c>
      <c r="G13597" s="2">
        <v>0.33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7.399999999999999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212"/>
        <v>Medium</v>
      </c>
      <c r="F13598" s="2" t="str">
        <f>IF(D13598&gt;1000,"High","Low")</f>
        <v>Low</v>
      </c>
      <c r="G13598" s="2">
        <v>0.45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7.399999999999999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212"/>
        <v>High</v>
      </c>
      <c r="F13599" s="2" t="str">
        <f>IF(D13599&gt;1000,"High","Low")</f>
        <v>High</v>
      </c>
      <c r="G13599" s="2">
        <v>0.45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7.399999999999999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212"/>
        <v>High</v>
      </c>
      <c r="F13600" s="2" t="str">
        <f>IF(D13600&gt;1000,"High","Low")</f>
        <v>High</v>
      </c>
      <c r="G13600" s="2">
        <v>0.19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7.399999999999999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212"/>
        <v>High</v>
      </c>
      <c r="F13601" s="2" t="str">
        <f>IF(D13601&gt;1000,"High","Low")</f>
        <v>High</v>
      </c>
      <c r="G13601" s="2">
        <v>0.18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7.399999999999999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212"/>
        <v>Very High</v>
      </c>
      <c r="F13602" s="2" t="str">
        <f>IF(D13602&gt;1000,"High","Low")</f>
        <v>High</v>
      </c>
      <c r="G13602" s="2">
        <v>0.42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7.399999999999999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212"/>
        <v>Very High</v>
      </c>
      <c r="F13603" s="2" t="str">
        <f>IF(D13603&gt;1000,"High","Low")</f>
        <v>High</v>
      </c>
      <c r="G13603" s="2">
        <v>0.21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7.399999999999999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212"/>
        <v>Very High</v>
      </c>
      <c r="F13604" s="2" t="str">
        <f>IF(D13604&gt;1000,"High","Low")</f>
        <v>High</v>
      </c>
      <c r="G13604" s="2">
        <v>0.43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7.399999999999999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212"/>
        <v>High</v>
      </c>
      <c r="F13605" s="2" t="str">
        <f>IF(D13605&gt;1000,"High","Low")</f>
        <v>High</v>
      </c>
      <c r="G13605" s="2">
        <v>0.25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7.399999999999999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212"/>
        <v>Very High</v>
      </c>
      <c r="F13606" s="2" t="str">
        <f>IF(D13606&gt;1000,"High","Low")</f>
        <v>High</v>
      </c>
      <c r="G13606" s="2">
        <v>0.21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7.399999999999999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212"/>
        <v>Very High</v>
      </c>
      <c r="F13607" s="2" t="str">
        <f>IF(D13607&gt;1000,"High","Low")</f>
        <v>High</v>
      </c>
      <c r="G13607" s="2">
        <v>0.14000000000000001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7.399999999999999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212"/>
        <v>Medium</v>
      </c>
      <c r="F13608" s="2" t="str">
        <f>IF(D13608&gt;1000,"High","Low")</f>
        <v>Low</v>
      </c>
      <c r="G13608" s="2">
        <v>0.06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7.399999999999999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212"/>
        <v>Very High</v>
      </c>
      <c r="F13609" s="2" t="str">
        <f>IF(D13609&gt;1000,"High","Low")</f>
        <v>High</v>
      </c>
      <c r="G13609" s="2">
        <v>0.26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7.399999999999999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212"/>
        <v>Medium</v>
      </c>
      <c r="F13610" s="2" t="str">
        <f>IF(D13610&gt;1000,"High","Low")</f>
        <v>Low</v>
      </c>
      <c r="G13610" s="2">
        <v>0.16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7.399999999999999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212"/>
        <v>Very High</v>
      </c>
      <c r="F13611" s="2" t="str">
        <f>IF(D13611&gt;1000,"High","Low")</f>
        <v>High</v>
      </c>
      <c r="G13611" s="2">
        <v>0.12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7.399999999999999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212"/>
        <v>Very High</v>
      </c>
      <c r="F13612" s="2" t="str">
        <f>IF(D13612&gt;1000,"High","Low")</f>
        <v>High</v>
      </c>
      <c r="G13612" s="2">
        <v>0.08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7.399999999999999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212"/>
        <v>Very High</v>
      </c>
      <c r="F13613" s="2" t="str">
        <f>IF(D13613&gt;1000,"High","Low")</f>
        <v>High</v>
      </c>
      <c r="G13613" s="2">
        <v>0.19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7.399999999999999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212"/>
        <v>High</v>
      </c>
      <c r="F13614" s="2" t="str">
        <f>IF(D13614&gt;1000,"High","Low")</f>
        <v>High</v>
      </c>
      <c r="G13614" s="2">
        <v>0.28000000000000003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7.399999999999999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212"/>
        <v>Very High</v>
      </c>
      <c r="F13615" s="2" t="str">
        <f>IF(D13615&gt;1000,"High","Low")</f>
        <v>High</v>
      </c>
      <c r="G13615" s="2">
        <v>0.42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7.399999999999999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212"/>
        <v>Very High</v>
      </c>
      <c r="F13616" s="2" t="str">
        <f>IF(D13616&gt;1000,"High","Low")</f>
        <v>High</v>
      </c>
      <c r="G13616" s="2">
        <v>0.41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7.399999999999999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212"/>
        <v>Very High</v>
      </c>
      <c r="F13617" s="2" t="str">
        <f>IF(D13617&gt;1000,"High","Low")</f>
        <v>High</v>
      </c>
      <c r="G13617" s="2">
        <v>0.43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7.399999999999999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212"/>
        <v>Very High</v>
      </c>
      <c r="F13618" s="2" t="str">
        <f>IF(D13618&gt;1000,"High","Low")</f>
        <v>High</v>
      </c>
      <c r="G13618" s="2">
        <v>0.28999999999999998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7.399999999999999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212"/>
        <v>Very High</v>
      </c>
      <c r="F13619" s="2" t="str">
        <f>IF(D13619&gt;1000,"High","Low")</f>
        <v>High</v>
      </c>
      <c r="G13619" s="2">
        <v>0.28000000000000003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7.399999999999999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212"/>
        <v>High</v>
      </c>
      <c r="F13620" s="2" t="str">
        <f>IF(D13620&gt;1000,"High","Low")</f>
        <v>High</v>
      </c>
      <c r="G13620" s="2">
        <v>0.45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7.399999999999999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212"/>
        <v>Medium</v>
      </c>
      <c r="F13621" s="2" t="str">
        <f>IF(D13621&gt;1000,"High","Low")</f>
        <v>Low</v>
      </c>
      <c r="G13621" s="2">
        <v>0.14000000000000001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7.399999999999999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212"/>
        <v>Very High</v>
      </c>
      <c r="F13622" s="2" t="str">
        <f>IF(D13622&gt;1000,"High","Low")</f>
        <v>High</v>
      </c>
      <c r="G13622" s="2">
        <v>7.0000000000000007E-2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7.399999999999999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212"/>
        <v>Very High</v>
      </c>
      <c r="F13623" s="2" t="str">
        <f>IF(D13623&gt;1000,"High","Low")</f>
        <v>High</v>
      </c>
      <c r="G13623" s="2">
        <v>0.04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7.399999999999999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212"/>
        <v>Medium</v>
      </c>
      <c r="F13624" s="2" t="str">
        <f>IF(D13624&gt;1000,"High","Low")</f>
        <v>Low</v>
      </c>
      <c r="G13624" s="2">
        <v>0.44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7.399999999999999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212"/>
        <v>Medium</v>
      </c>
      <c r="F13625" s="2" t="str">
        <f>IF(D13625&gt;1000,"High","Low")</f>
        <v>Low</v>
      </c>
      <c r="G13625" s="2">
        <v>0.19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7.399999999999999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212"/>
        <v>Low</v>
      </c>
      <c r="F13626" s="2" t="str">
        <f>IF(D13626&gt;1000,"High","Low")</f>
        <v>Low</v>
      </c>
      <c r="G13626" s="2">
        <v>0.25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7.399999999999999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212"/>
        <v>Very High</v>
      </c>
      <c r="F13627" s="2" t="str">
        <f>IF(D13627&gt;1000,"High","Low")</f>
        <v>High</v>
      </c>
      <c r="G13627" s="2">
        <v>0.4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7.399999999999999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212"/>
        <v>Very High</v>
      </c>
      <c r="F13628" s="2" t="str">
        <f>IF(D13628&gt;1000,"High","Low")</f>
        <v>High</v>
      </c>
      <c r="G13628" s="2">
        <v>0.19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7.399999999999999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212"/>
        <v>Very High</v>
      </c>
      <c r="F13629" s="2" t="str">
        <f>IF(D13629&gt;1000,"High","Low")</f>
        <v>High</v>
      </c>
      <c r="G13629" s="2">
        <v>0.43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7.399999999999999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212"/>
        <v>High</v>
      </c>
      <c r="F13630" s="2" t="str">
        <f>IF(D13630&gt;1000,"High","Low")</f>
        <v>High</v>
      </c>
      <c r="G13630" s="2">
        <v>0.16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7.399999999999999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212"/>
        <v>Very High</v>
      </c>
      <c r="F13631" s="2" t="str">
        <f>IF(D13631&gt;1000,"High","Low")</f>
        <v>High</v>
      </c>
      <c r="G13631" s="2">
        <v>0.37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7.399999999999999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212"/>
        <v>Very High</v>
      </c>
      <c r="F13632" s="2" t="str">
        <f>IF(D13632&gt;1000,"High","Low")</f>
        <v>High</v>
      </c>
      <c r="G13632" s="2">
        <v>0.33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7.399999999999999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212"/>
        <v>Medium</v>
      </c>
      <c r="F13633" s="2" t="str">
        <f>IF(D13633&gt;1000,"High","Low")</f>
        <v>Low</v>
      </c>
      <c r="G13633" s="2">
        <v>0.1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7.399999999999999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ref="E13634:E13697" si="213">IF(D13634&gt;1000,IF(D13634&gt;2000,"Very High","High"),IF(D13634&gt;500,"Medium","Low"))</f>
        <v>High</v>
      </c>
      <c r="F13634" s="2" t="str">
        <f>IF(D13634&gt;1000,"High","Low")</f>
        <v>High</v>
      </c>
      <c r="G13634" s="2">
        <v>0.06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7.399999999999999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si="213"/>
        <v>Very High</v>
      </c>
      <c r="F13635" s="2" t="str">
        <f>IF(D13635&gt;1000,"High","Low")</f>
        <v>High</v>
      </c>
      <c r="G13635" s="2">
        <v>0.06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7.399999999999999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213"/>
        <v>Very High</v>
      </c>
      <c r="F13636" s="2" t="str">
        <f>IF(D13636&gt;1000,"High","Low")</f>
        <v>High</v>
      </c>
      <c r="G13636" s="2">
        <v>0.33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7.399999999999999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213"/>
        <v>High</v>
      </c>
      <c r="F13637" s="2" t="str">
        <f>IF(D13637&gt;1000,"High","Low")</f>
        <v>High</v>
      </c>
      <c r="G13637" s="2">
        <v>0.01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7.399999999999999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213"/>
        <v>Very High</v>
      </c>
      <c r="F13638" s="2" t="str">
        <f>IF(D13638&gt;1000,"High","Low")</f>
        <v>High</v>
      </c>
      <c r="G13638" s="2">
        <v>0.33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7.399999999999999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213"/>
        <v>Low</v>
      </c>
      <c r="F13639" s="2" t="str">
        <f>IF(D13639&gt;1000,"High","Low")</f>
        <v>Low</v>
      </c>
      <c r="G13639" s="2">
        <v>0.39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7.399999999999999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213"/>
        <v>Medium</v>
      </c>
      <c r="F13640" s="2" t="str">
        <f>IF(D13640&gt;1000,"High","Low")</f>
        <v>Low</v>
      </c>
      <c r="G13640" s="2">
        <v>0.15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7.399999999999999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213"/>
        <v>Very High</v>
      </c>
      <c r="F13641" s="2" t="str">
        <f>IF(D13641&gt;1000,"High","Low")</f>
        <v>High</v>
      </c>
      <c r="G13641" s="2">
        <v>0.37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7.399999999999999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213"/>
        <v>Very High</v>
      </c>
      <c r="F13642" s="2" t="str">
        <f>IF(D13642&gt;1000,"High","Low")</f>
        <v>High</v>
      </c>
      <c r="G13642" s="2">
        <v>0.08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7.399999999999999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213"/>
        <v>High</v>
      </c>
      <c r="F13643" s="2" t="str">
        <f>IF(D13643&gt;1000,"High","Low")</f>
        <v>High</v>
      </c>
      <c r="G13643" s="2">
        <v>0.48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7.399999999999999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213"/>
        <v>Very High</v>
      </c>
      <c r="F13644" s="2" t="str">
        <f>IF(D13644&gt;1000,"High","Low")</f>
        <v>High</v>
      </c>
      <c r="G13644" s="2">
        <v>0.12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7.399999999999999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213"/>
        <v>Low</v>
      </c>
      <c r="F13645" s="2" t="str">
        <f>IF(D13645&gt;1000,"High","Low")</f>
        <v>Low</v>
      </c>
      <c r="G13645" s="2">
        <v>0.24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7.399999999999999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213"/>
        <v>Very High</v>
      </c>
      <c r="F13646" s="2" t="str">
        <f>IF(D13646&gt;1000,"High","Low")</f>
        <v>High</v>
      </c>
      <c r="G13646" s="2">
        <v>0.49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7.399999999999999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213"/>
        <v>High</v>
      </c>
      <c r="F13647" s="2" t="str">
        <f>IF(D13647&gt;1000,"High","Low")</f>
        <v>High</v>
      </c>
      <c r="G13647" s="2">
        <v>0.45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7.399999999999999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213"/>
        <v>Very High</v>
      </c>
      <c r="F13648" s="2" t="str">
        <f>IF(D13648&gt;1000,"High","Low")</f>
        <v>High</v>
      </c>
      <c r="G13648" s="2">
        <v>0.33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7.399999999999999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213"/>
        <v>Very High</v>
      </c>
      <c r="F13649" s="2" t="str">
        <f>IF(D13649&gt;1000,"High","Low")</f>
        <v>High</v>
      </c>
      <c r="G13649" s="2">
        <v>0.18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7.399999999999999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213"/>
        <v>Very High</v>
      </c>
      <c r="F13650" s="2" t="str">
        <f>IF(D13650&gt;1000,"High","Low")</f>
        <v>High</v>
      </c>
      <c r="G13650" s="2">
        <v>0.35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7.399999999999999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213"/>
        <v>Very High</v>
      </c>
      <c r="F13651" s="2" t="str">
        <f>IF(D13651&gt;1000,"High","Low")</f>
        <v>High</v>
      </c>
      <c r="G13651" s="2">
        <v>0.23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7.399999999999999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213"/>
        <v>Very High</v>
      </c>
      <c r="F13652" s="2" t="str">
        <f>IF(D13652&gt;1000,"High","Low")</f>
        <v>High</v>
      </c>
      <c r="G13652" s="2">
        <v>0.05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7.399999999999999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213"/>
        <v>Very High</v>
      </c>
      <c r="F13653" s="2" t="str">
        <f>IF(D13653&gt;1000,"High","Low")</f>
        <v>High</v>
      </c>
      <c r="G13653" s="2">
        <v>0.4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7.399999999999999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213"/>
        <v>Very High</v>
      </c>
      <c r="F13654" s="2" t="str">
        <f>IF(D13654&gt;1000,"High","Low")</f>
        <v>High</v>
      </c>
      <c r="G13654" s="2">
        <v>0.44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7.399999999999999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213"/>
        <v>Very High</v>
      </c>
      <c r="F13655" s="2" t="str">
        <f>IF(D13655&gt;1000,"High","Low")</f>
        <v>High</v>
      </c>
      <c r="G13655" s="2">
        <v>0.2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7.399999999999999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213"/>
        <v>Very High</v>
      </c>
      <c r="F13656" s="2" t="str">
        <f>IF(D13656&gt;1000,"High","Low")</f>
        <v>High</v>
      </c>
      <c r="G13656" s="2">
        <v>0.33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7.399999999999999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213"/>
        <v>Very High</v>
      </c>
      <c r="F13657" s="2" t="str">
        <f>IF(D13657&gt;1000,"High","Low")</f>
        <v>High</v>
      </c>
      <c r="G13657" s="2">
        <v>0.02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7.399999999999999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213"/>
        <v>Very High</v>
      </c>
      <c r="F13658" s="2" t="str">
        <f>IF(D13658&gt;1000,"High","Low")</f>
        <v>High</v>
      </c>
      <c r="G13658" s="2">
        <v>0.1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7.399999999999999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213"/>
        <v>High</v>
      </c>
      <c r="F13659" s="2" t="str">
        <f>IF(D13659&gt;1000,"High","Low")</f>
        <v>High</v>
      </c>
      <c r="G13659" s="2">
        <v>0.28999999999999998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7.399999999999999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213"/>
        <v>Very High</v>
      </c>
      <c r="F13660" s="2" t="str">
        <f>IF(D13660&gt;1000,"High","Low")</f>
        <v>High</v>
      </c>
      <c r="G13660" s="2">
        <v>0.14000000000000001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7.399999999999999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213"/>
        <v>High</v>
      </c>
      <c r="F13661" s="2" t="str">
        <f>IF(D13661&gt;1000,"High","Low")</f>
        <v>High</v>
      </c>
      <c r="G13661" s="2">
        <v>0.47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7.399999999999999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213"/>
        <v>Low</v>
      </c>
      <c r="F13662" s="2" t="str">
        <f>IF(D13662&gt;1000,"High","Low")</f>
        <v>Low</v>
      </c>
      <c r="G13662" s="2">
        <v>0.42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7.399999999999999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213"/>
        <v>Very High</v>
      </c>
      <c r="F13663" s="2" t="str">
        <f>IF(D13663&gt;1000,"High","Low")</f>
        <v>High</v>
      </c>
      <c r="G13663" s="2">
        <v>0.33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7.399999999999999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213"/>
        <v>Medium</v>
      </c>
      <c r="F13664" s="2" t="str">
        <f>IF(D13664&gt;1000,"High","Low")</f>
        <v>Low</v>
      </c>
      <c r="G13664" s="2">
        <v>0.5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7.399999999999999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213"/>
        <v>Very High</v>
      </c>
      <c r="F13665" s="2" t="str">
        <f>IF(D13665&gt;1000,"High","Low")</f>
        <v>High</v>
      </c>
      <c r="G13665" s="2">
        <v>0.12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7.399999999999999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213"/>
        <v>Very High</v>
      </c>
      <c r="F13666" s="2" t="str">
        <f>IF(D13666&gt;1000,"High","Low")</f>
        <v>High</v>
      </c>
      <c r="G13666" s="2">
        <v>0.46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7.399999999999999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213"/>
        <v>Very High</v>
      </c>
      <c r="F13667" s="2" t="str">
        <f>IF(D13667&gt;1000,"High","Low")</f>
        <v>High</v>
      </c>
      <c r="G13667" s="2">
        <v>0.15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7.399999999999999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213"/>
        <v>High</v>
      </c>
      <c r="F13668" s="2" t="str">
        <f>IF(D13668&gt;1000,"High","Low")</f>
        <v>High</v>
      </c>
      <c r="G13668" s="2">
        <v>0.3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7.399999999999999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213"/>
        <v>Very High</v>
      </c>
      <c r="F13669" s="2" t="str">
        <f>IF(D13669&gt;1000,"High","Low")</f>
        <v>High</v>
      </c>
      <c r="G13669" s="2">
        <v>0.22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7.399999999999999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213"/>
        <v>Very High</v>
      </c>
      <c r="F13670" s="2" t="str">
        <f>IF(D13670&gt;1000,"High","Low")</f>
        <v>High</v>
      </c>
      <c r="G13670" s="2">
        <v>0.22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7.399999999999999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213"/>
        <v>High</v>
      </c>
      <c r="F13671" s="2" t="str">
        <f>IF(D13671&gt;1000,"High","Low")</f>
        <v>High</v>
      </c>
      <c r="G13671" s="2">
        <v>0.38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7.399999999999999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213"/>
        <v>Very High</v>
      </c>
      <c r="F13672" s="2" t="str">
        <f>IF(D13672&gt;1000,"High","Low")</f>
        <v>High</v>
      </c>
      <c r="G13672" s="2">
        <v>0.17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7.399999999999999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213"/>
        <v>Medium</v>
      </c>
      <c r="F13673" s="2" t="str">
        <f>IF(D13673&gt;1000,"High","Low")</f>
        <v>Low</v>
      </c>
      <c r="G13673" s="2">
        <v>0.25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7.399999999999999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213"/>
        <v>Very High</v>
      </c>
      <c r="F13674" s="2" t="str">
        <f>IF(D13674&gt;1000,"High","Low")</f>
        <v>High</v>
      </c>
      <c r="G13674" s="2">
        <v>0.11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7.399999999999999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213"/>
        <v>Very High</v>
      </c>
      <c r="F13675" s="2" t="str">
        <f>IF(D13675&gt;1000,"High","Low")</f>
        <v>High</v>
      </c>
      <c r="G13675" s="2">
        <v>0.38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7.399999999999999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213"/>
        <v>Very High</v>
      </c>
      <c r="F13676" s="2" t="str">
        <f>IF(D13676&gt;1000,"High","Low")</f>
        <v>High</v>
      </c>
      <c r="G13676" s="2">
        <v>0.28000000000000003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7.399999999999999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213"/>
        <v>Very High</v>
      </c>
      <c r="F13677" s="2" t="str">
        <f>IF(D13677&gt;1000,"High","Low")</f>
        <v>High</v>
      </c>
      <c r="G13677" s="2">
        <v>0.13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7.399999999999999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213"/>
        <v>Very High</v>
      </c>
      <c r="F13678" s="2" t="str">
        <f>IF(D13678&gt;1000,"High","Low")</f>
        <v>High</v>
      </c>
      <c r="G13678" s="2">
        <v>0.13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7.399999999999999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213"/>
        <v>Very High</v>
      </c>
      <c r="F13679" s="2" t="str">
        <f>IF(D13679&gt;1000,"High","Low")</f>
        <v>High</v>
      </c>
      <c r="G13679" s="2">
        <v>0.15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7.399999999999999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213"/>
        <v>Very High</v>
      </c>
      <c r="F13680" s="2" t="str">
        <f>IF(D13680&gt;1000,"High","Low")</f>
        <v>High</v>
      </c>
      <c r="G13680" s="2">
        <v>0.35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7.399999999999999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213"/>
        <v>Very High</v>
      </c>
      <c r="F13681" s="2" t="str">
        <f>IF(D13681&gt;1000,"High","Low")</f>
        <v>High</v>
      </c>
      <c r="G13681" s="2">
        <v>0.3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7.399999999999999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213"/>
        <v>Very High</v>
      </c>
      <c r="F13682" s="2" t="str">
        <f>IF(D13682&gt;1000,"High","Low")</f>
        <v>High</v>
      </c>
      <c r="G13682" s="2">
        <v>0.41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7.399999999999999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213"/>
        <v>Very High</v>
      </c>
      <c r="F13683" s="2" t="str">
        <f>IF(D13683&gt;1000,"High","Low")</f>
        <v>High</v>
      </c>
      <c r="G13683" s="2">
        <v>0.28999999999999998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7.399999999999999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213"/>
        <v>Low</v>
      </c>
      <c r="F13684" s="2" t="str">
        <f>IF(D13684&gt;1000,"High","Low")</f>
        <v>Low</v>
      </c>
      <c r="G13684" s="2">
        <v>0.15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7.399999999999999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213"/>
        <v>High</v>
      </c>
      <c r="F13685" s="2" t="str">
        <f>IF(D13685&gt;1000,"High","Low")</f>
        <v>High</v>
      </c>
      <c r="G13685" s="2">
        <v>0.48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7.399999999999999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213"/>
        <v>Very High</v>
      </c>
      <c r="F13686" s="2" t="str">
        <f>IF(D13686&gt;1000,"High","Low")</f>
        <v>High</v>
      </c>
      <c r="G13686" s="2">
        <v>0.44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7.399999999999999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213"/>
        <v>Very High</v>
      </c>
      <c r="F13687" s="2" t="str">
        <f>IF(D13687&gt;1000,"High","Low")</f>
        <v>High</v>
      </c>
      <c r="G13687" s="2">
        <v>0.14000000000000001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7.399999999999999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213"/>
        <v>Very High</v>
      </c>
      <c r="F13688" s="2" t="str">
        <f>IF(D13688&gt;1000,"High","Low")</f>
        <v>High</v>
      </c>
      <c r="G13688" s="2">
        <v>0.46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7.399999999999999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213"/>
        <v>Very High</v>
      </c>
      <c r="F13689" s="2" t="str">
        <f>IF(D13689&gt;1000,"High","Low")</f>
        <v>High</v>
      </c>
      <c r="G13689" s="2">
        <v>0.36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7.399999999999999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213"/>
        <v>Very High</v>
      </c>
      <c r="F13690" s="2" t="str">
        <f>IF(D13690&gt;1000,"High","Low")</f>
        <v>High</v>
      </c>
      <c r="G13690" s="2">
        <v>0.21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7.399999999999999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213"/>
        <v>High</v>
      </c>
      <c r="F13691" s="2" t="str">
        <f>IF(D13691&gt;1000,"High","Low")</f>
        <v>High</v>
      </c>
      <c r="G13691" s="2">
        <v>0.23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7.399999999999999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213"/>
        <v>Very High</v>
      </c>
      <c r="F13692" s="2" t="str">
        <f>IF(D13692&gt;1000,"High","Low")</f>
        <v>High</v>
      </c>
      <c r="G13692" s="2">
        <v>0.22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7.399999999999999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213"/>
        <v>Very High</v>
      </c>
      <c r="F13693" s="2" t="str">
        <f>IF(D13693&gt;1000,"High","Low")</f>
        <v>High</v>
      </c>
      <c r="G13693" s="2">
        <v>0.4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7.399999999999999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213"/>
        <v>Very High</v>
      </c>
      <c r="F13694" s="2" t="str">
        <f>IF(D13694&gt;1000,"High","Low")</f>
        <v>High</v>
      </c>
      <c r="G13694" s="2">
        <v>0.09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7.399999999999999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213"/>
        <v>Medium</v>
      </c>
      <c r="F13695" s="2" t="str">
        <f>IF(D13695&gt;1000,"High","Low")</f>
        <v>Low</v>
      </c>
      <c r="G13695" s="2">
        <v>0.03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7.399999999999999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213"/>
        <v>Very High</v>
      </c>
      <c r="F13696" s="2" t="str">
        <f>IF(D13696&gt;1000,"High","Low")</f>
        <v>High</v>
      </c>
      <c r="G13696" s="2">
        <v>0.25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7.399999999999999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213"/>
        <v>Very High</v>
      </c>
      <c r="F13697" s="2" t="str">
        <f>IF(D13697&gt;1000,"High","Low")</f>
        <v>High</v>
      </c>
      <c r="G13697" s="2">
        <v>0.15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7.399999999999999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ref="E13698:E13761" si="214">IF(D13698&gt;1000,IF(D13698&gt;2000,"Very High","High"),IF(D13698&gt;500,"Medium","Low"))</f>
        <v>Very High</v>
      </c>
      <c r="F13698" s="2" t="str">
        <f>IF(D13698&gt;1000,"High","Low")</f>
        <v>High</v>
      </c>
      <c r="G13698" s="2">
        <v>0.28000000000000003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7.399999999999999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si="214"/>
        <v>Very High</v>
      </c>
      <c r="F13699" s="2" t="str">
        <f>IF(D13699&gt;1000,"High","Low")</f>
        <v>High</v>
      </c>
      <c r="G13699" s="2">
        <v>0.49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7.399999999999999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214"/>
        <v>High</v>
      </c>
      <c r="F13700" s="2" t="str">
        <f>IF(D13700&gt;1000,"High","Low")</f>
        <v>High</v>
      </c>
      <c r="G13700" s="2">
        <v>0.34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7.399999999999999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214"/>
        <v>High</v>
      </c>
      <c r="F13701" s="2" t="str">
        <f>IF(D13701&gt;1000,"High","Low")</f>
        <v>High</v>
      </c>
      <c r="G13701" s="2">
        <v>0.48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7.399999999999999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214"/>
        <v>High</v>
      </c>
      <c r="F13702" s="2" t="str">
        <f>IF(D13702&gt;1000,"High","Low")</f>
        <v>High</v>
      </c>
      <c r="G13702" s="2">
        <v>0.37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7.399999999999999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214"/>
        <v>High</v>
      </c>
      <c r="F13703" s="2" t="str">
        <f>IF(D13703&gt;1000,"High","Low")</f>
        <v>High</v>
      </c>
      <c r="G13703" s="2">
        <v>0.04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7.399999999999999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214"/>
        <v>Very High</v>
      </c>
      <c r="F13704" s="2" t="str">
        <f>IF(D13704&gt;1000,"High","Low")</f>
        <v>High</v>
      </c>
      <c r="G13704" s="2">
        <v>0.44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7.399999999999999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214"/>
        <v>Very High</v>
      </c>
      <c r="F13705" s="2" t="str">
        <f>IF(D13705&gt;1000,"High","Low")</f>
        <v>High</v>
      </c>
      <c r="G13705" s="2">
        <v>0.1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7.399999999999999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214"/>
        <v>Very High</v>
      </c>
      <c r="F13706" s="2" t="str">
        <f>IF(D13706&gt;1000,"High","Low")</f>
        <v>High</v>
      </c>
      <c r="G13706" s="2">
        <v>0.43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7.399999999999999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214"/>
        <v>High</v>
      </c>
      <c r="F13707" s="2" t="str">
        <f>IF(D13707&gt;1000,"High","Low")</f>
        <v>High</v>
      </c>
      <c r="G13707" s="2">
        <v>0.37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7.399999999999999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214"/>
        <v>Very High</v>
      </c>
      <c r="F13708" s="2" t="str">
        <f>IF(D13708&gt;1000,"High","Low")</f>
        <v>High</v>
      </c>
      <c r="G13708" s="2">
        <v>0.42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7.399999999999999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214"/>
        <v>Very High</v>
      </c>
      <c r="F13709" s="2" t="str">
        <f>IF(D13709&gt;1000,"High","Low")</f>
        <v>High</v>
      </c>
      <c r="G13709" s="2">
        <v>0.13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7.399999999999999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214"/>
        <v>Very High</v>
      </c>
      <c r="F13710" s="2" t="str">
        <f>IF(D13710&gt;1000,"High","Low")</f>
        <v>High</v>
      </c>
      <c r="G13710" s="2">
        <v>0.4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7.399999999999999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214"/>
        <v>High</v>
      </c>
      <c r="F13711" s="2" t="str">
        <f>IF(D13711&gt;1000,"High","Low")</f>
        <v>High</v>
      </c>
      <c r="G13711" s="2">
        <v>0.31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7.399999999999999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214"/>
        <v>High</v>
      </c>
      <c r="F13712" s="2" t="str">
        <f>IF(D13712&gt;1000,"High","Low")</f>
        <v>High</v>
      </c>
      <c r="G13712" s="2">
        <v>0.04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7.399999999999999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214"/>
        <v>Very High</v>
      </c>
      <c r="F13713" s="2" t="str">
        <f>IF(D13713&gt;1000,"High","Low")</f>
        <v>High</v>
      </c>
      <c r="G13713" s="2">
        <v>0.44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7.399999999999999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214"/>
        <v>Very High</v>
      </c>
      <c r="F13714" s="2" t="str">
        <f>IF(D13714&gt;1000,"High","Low")</f>
        <v>High</v>
      </c>
      <c r="G13714" s="2">
        <v>0.44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7.399999999999999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214"/>
        <v>Very High</v>
      </c>
      <c r="F13715" s="2" t="str">
        <f>IF(D13715&gt;1000,"High","Low")</f>
        <v>High</v>
      </c>
      <c r="G13715" s="2">
        <v>0.28999999999999998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7.399999999999999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214"/>
        <v>Very High</v>
      </c>
      <c r="F13716" s="2" t="str">
        <f>IF(D13716&gt;1000,"High","Low")</f>
        <v>High</v>
      </c>
      <c r="G13716" s="2">
        <v>0.23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7.399999999999999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214"/>
        <v>Very High</v>
      </c>
      <c r="F13717" s="2" t="str">
        <f>IF(D13717&gt;1000,"High","Low")</f>
        <v>High</v>
      </c>
      <c r="G13717" s="2">
        <v>0.2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7.399999999999999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214"/>
        <v>Very High</v>
      </c>
      <c r="F13718" s="2" t="str">
        <f>IF(D13718&gt;1000,"High","Low")</f>
        <v>High</v>
      </c>
      <c r="G13718" s="2">
        <v>0.3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7.399999999999999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214"/>
        <v>Low</v>
      </c>
      <c r="F13719" s="2" t="str">
        <f>IF(D13719&gt;1000,"High","Low")</f>
        <v>Low</v>
      </c>
      <c r="G13719" s="2">
        <v>0.42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7.399999999999999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214"/>
        <v>Very High</v>
      </c>
      <c r="F13720" s="2" t="str">
        <f>IF(D13720&gt;1000,"High","Low")</f>
        <v>High</v>
      </c>
      <c r="G13720" s="2">
        <v>0.28000000000000003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7.399999999999999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214"/>
        <v>High</v>
      </c>
      <c r="F13721" s="2" t="str">
        <f>IF(D13721&gt;1000,"High","Low")</f>
        <v>High</v>
      </c>
      <c r="G13721" s="2">
        <v>0.06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7.399999999999999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214"/>
        <v>Medium</v>
      </c>
      <c r="F13722" s="2" t="str">
        <f>IF(D13722&gt;1000,"High","Low")</f>
        <v>Low</v>
      </c>
      <c r="G13722" s="2">
        <v>0.15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7.399999999999999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214"/>
        <v>Very High</v>
      </c>
      <c r="F13723" s="2" t="str">
        <f>IF(D13723&gt;1000,"High","Low")</f>
        <v>High</v>
      </c>
      <c r="G13723" s="2">
        <v>0.33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7.399999999999999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214"/>
        <v>High</v>
      </c>
      <c r="F13724" s="2" t="str">
        <f>IF(D13724&gt;1000,"High","Low")</f>
        <v>High</v>
      </c>
      <c r="G13724" s="2">
        <v>0.32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7.399999999999999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214"/>
        <v>Medium</v>
      </c>
      <c r="F13725" s="2" t="str">
        <f>IF(D13725&gt;1000,"High","Low")</f>
        <v>Low</v>
      </c>
      <c r="G13725" s="2">
        <v>0.26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7.399999999999999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214"/>
        <v>High</v>
      </c>
      <c r="F13726" s="2" t="str">
        <f>IF(D13726&gt;1000,"High","Low")</f>
        <v>High</v>
      </c>
      <c r="G13726" s="2">
        <v>0.12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7.399999999999999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214"/>
        <v>Very High</v>
      </c>
      <c r="F13727" s="2" t="str">
        <f>IF(D13727&gt;1000,"High","Low")</f>
        <v>High</v>
      </c>
      <c r="G13727" s="2">
        <v>0.14000000000000001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7.399999999999999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214"/>
        <v>Medium</v>
      </c>
      <c r="F13728" s="2" t="str">
        <f>IF(D13728&gt;1000,"High","Low")</f>
        <v>Low</v>
      </c>
      <c r="G13728" s="2">
        <v>0.24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7.399999999999999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214"/>
        <v>High</v>
      </c>
      <c r="F13729" s="2" t="str">
        <f>IF(D13729&gt;1000,"High","Low")</f>
        <v>High</v>
      </c>
      <c r="G13729" s="2">
        <v>0.2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7.399999999999999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214"/>
        <v>Very High</v>
      </c>
      <c r="F13730" s="2" t="str">
        <f>IF(D13730&gt;1000,"High","Low")</f>
        <v>High</v>
      </c>
      <c r="G13730" s="2">
        <v>0.16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7.399999999999999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214"/>
        <v>Very High</v>
      </c>
      <c r="F13731" s="2" t="str">
        <f>IF(D13731&gt;1000,"High","Low")</f>
        <v>High</v>
      </c>
      <c r="G13731" s="2">
        <v>0.41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7.399999999999999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214"/>
        <v>Very High</v>
      </c>
      <c r="F13732" s="2" t="str">
        <f>IF(D13732&gt;1000,"High","Low")</f>
        <v>High</v>
      </c>
      <c r="G13732" s="2">
        <v>0.25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7.399999999999999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214"/>
        <v>Very High</v>
      </c>
      <c r="F13733" s="2" t="str">
        <f>IF(D13733&gt;1000,"High","Low")</f>
        <v>High</v>
      </c>
      <c r="G13733" s="2">
        <v>0.25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7.399999999999999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214"/>
        <v>Very High</v>
      </c>
      <c r="F13734" s="2" t="str">
        <f>IF(D13734&gt;1000,"High","Low")</f>
        <v>High</v>
      </c>
      <c r="G13734" s="2">
        <v>0.21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7.399999999999999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214"/>
        <v>Low</v>
      </c>
      <c r="F13735" s="2" t="str">
        <f>IF(D13735&gt;1000,"High","Low")</f>
        <v>Low</v>
      </c>
      <c r="G13735" s="2">
        <v>0.34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7.399999999999999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214"/>
        <v>High</v>
      </c>
      <c r="F13736" s="2" t="str">
        <f>IF(D13736&gt;1000,"High","Low")</f>
        <v>High</v>
      </c>
      <c r="G13736" s="2">
        <v>0.09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7.399999999999999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214"/>
        <v>Very High</v>
      </c>
      <c r="F13737" s="2" t="str">
        <f>IF(D13737&gt;1000,"High","Low")</f>
        <v>High</v>
      </c>
      <c r="G13737" s="2">
        <v>0.47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7.399999999999999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214"/>
        <v>Very High</v>
      </c>
      <c r="F13738" s="2" t="str">
        <f>IF(D13738&gt;1000,"High","Low")</f>
        <v>High</v>
      </c>
      <c r="G13738" s="2">
        <v>0.05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7.399999999999999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214"/>
        <v>High</v>
      </c>
      <c r="F13739" s="2" t="str">
        <f>IF(D13739&gt;1000,"High","Low")</f>
        <v>High</v>
      </c>
      <c r="G13739" s="2">
        <v>0.36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7.399999999999999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214"/>
        <v>Low</v>
      </c>
      <c r="F13740" s="2" t="str">
        <f>IF(D13740&gt;1000,"High","Low")</f>
        <v>Low</v>
      </c>
      <c r="G13740" s="2">
        <v>0.35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7.399999999999999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214"/>
        <v>Low</v>
      </c>
      <c r="F13741" s="2" t="str">
        <f>IF(D13741&gt;1000,"High","Low")</f>
        <v>Low</v>
      </c>
      <c r="G13741" s="2">
        <v>0.06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7.399999999999999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214"/>
        <v>Very High</v>
      </c>
      <c r="F13742" s="2" t="str">
        <f>IF(D13742&gt;1000,"High","Low")</f>
        <v>High</v>
      </c>
      <c r="G13742" s="2">
        <v>0.5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7.399999999999999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214"/>
        <v>Very High</v>
      </c>
      <c r="F13743" s="2" t="str">
        <f>IF(D13743&gt;1000,"High","Low")</f>
        <v>High</v>
      </c>
      <c r="G13743" s="2">
        <v>0.02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7.399999999999999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214"/>
        <v>Very High</v>
      </c>
      <c r="F13744" s="2" t="str">
        <f>IF(D13744&gt;1000,"High","Low")</f>
        <v>High</v>
      </c>
      <c r="G13744" s="2">
        <v>0.18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7.399999999999999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214"/>
        <v>Very High</v>
      </c>
      <c r="F13745" s="2" t="str">
        <f>IF(D13745&gt;1000,"High","Low")</f>
        <v>High</v>
      </c>
      <c r="G13745" s="2">
        <v>0.21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7.399999999999999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214"/>
        <v>Very High</v>
      </c>
      <c r="F13746" s="2" t="str">
        <f>IF(D13746&gt;1000,"High","Low")</f>
        <v>High</v>
      </c>
      <c r="G13746" s="2">
        <v>0.4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7.399999999999999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214"/>
        <v>Very High</v>
      </c>
      <c r="F13747" s="2" t="str">
        <f>IF(D13747&gt;1000,"High","Low")</f>
        <v>High</v>
      </c>
      <c r="G13747" s="2">
        <v>0.01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7.399999999999999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214"/>
        <v>Very High</v>
      </c>
      <c r="F13748" s="2" t="str">
        <f>IF(D13748&gt;1000,"High","Low")</f>
        <v>High</v>
      </c>
      <c r="G13748" s="2">
        <v>0.28000000000000003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7.399999999999999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214"/>
        <v>Very High</v>
      </c>
      <c r="F13749" s="2" t="str">
        <f>IF(D13749&gt;1000,"High","Low")</f>
        <v>High</v>
      </c>
      <c r="G13749" s="2">
        <v>0.1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7.399999999999999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214"/>
        <v>Medium</v>
      </c>
      <c r="F13750" s="2" t="str">
        <f>IF(D13750&gt;1000,"High","Low")</f>
        <v>Low</v>
      </c>
      <c r="G13750" s="2">
        <v>0.28999999999999998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7.399999999999999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214"/>
        <v>High</v>
      </c>
      <c r="F13751" s="2" t="str">
        <f>IF(D13751&gt;1000,"High","Low")</f>
        <v>High</v>
      </c>
      <c r="G13751" s="2">
        <v>0.32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7.399999999999999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214"/>
        <v>Very High</v>
      </c>
      <c r="F13752" s="2" t="str">
        <f>IF(D13752&gt;1000,"High","Low")</f>
        <v>High</v>
      </c>
      <c r="G13752" s="2">
        <v>0.02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7.399999999999999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214"/>
        <v>Very High</v>
      </c>
      <c r="F13753" s="2" t="str">
        <f>IF(D13753&gt;1000,"High","Low")</f>
        <v>High</v>
      </c>
      <c r="G13753" s="2">
        <v>0.03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7.399999999999999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214"/>
        <v>Medium</v>
      </c>
      <c r="F13754" s="2" t="str">
        <f>IF(D13754&gt;1000,"High","Low")</f>
        <v>Low</v>
      </c>
      <c r="G13754" s="2">
        <v>0.04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7.399999999999999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214"/>
        <v>Very High</v>
      </c>
      <c r="F13755" s="2" t="str">
        <f>IF(D13755&gt;1000,"High","Low")</f>
        <v>High</v>
      </c>
      <c r="G13755" s="2">
        <v>0.43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7.399999999999999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214"/>
        <v>Very High</v>
      </c>
      <c r="F13756" s="2" t="str">
        <f>IF(D13756&gt;1000,"High","Low")</f>
        <v>High</v>
      </c>
      <c r="G13756" s="2">
        <v>0.46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7.399999999999999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214"/>
        <v>Very High</v>
      </c>
      <c r="F13757" s="2" t="str">
        <f>IF(D13757&gt;1000,"High","Low")</f>
        <v>High</v>
      </c>
      <c r="G13757" s="2">
        <v>0.22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7.399999999999999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214"/>
        <v>Very High</v>
      </c>
      <c r="F13758" s="2" t="str">
        <f>IF(D13758&gt;1000,"High","Low")</f>
        <v>High</v>
      </c>
      <c r="G13758" s="2">
        <v>0.44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7.399999999999999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214"/>
        <v>High</v>
      </c>
      <c r="F13759" s="2" t="str">
        <f>IF(D13759&gt;1000,"High","Low")</f>
        <v>High</v>
      </c>
      <c r="G13759" s="2">
        <v>0.24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7.399999999999999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214"/>
        <v>Low</v>
      </c>
      <c r="F13760" s="2" t="str">
        <f>IF(D13760&gt;1000,"High","Low")</f>
        <v>Low</v>
      </c>
      <c r="G13760" s="2">
        <v>0.2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7.399999999999999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214"/>
        <v>High</v>
      </c>
      <c r="F13761" s="2" t="str">
        <f>IF(D13761&gt;1000,"High","Low")</f>
        <v>High</v>
      </c>
      <c r="G13761" s="2">
        <v>0.27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7.399999999999999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ref="E13762:E13825" si="215">IF(D13762&gt;1000,IF(D13762&gt;2000,"Very High","High"),IF(D13762&gt;500,"Medium","Low"))</f>
        <v>Very High</v>
      </c>
      <c r="F13762" s="2" t="str">
        <f>IF(D13762&gt;1000,"High","Low")</f>
        <v>High</v>
      </c>
      <c r="G13762" s="2">
        <v>0.4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7.399999999999999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si="215"/>
        <v>Medium</v>
      </c>
      <c r="F13763" s="2" t="str">
        <f>IF(D13763&gt;1000,"High","Low")</f>
        <v>Low</v>
      </c>
      <c r="G13763" s="2">
        <v>0.11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7.399999999999999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215"/>
        <v>High</v>
      </c>
      <c r="F13764" s="2" t="str">
        <f>IF(D13764&gt;1000,"High","Low")</f>
        <v>High</v>
      </c>
      <c r="G13764" s="2">
        <v>0.15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7.399999999999999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215"/>
        <v>Very High</v>
      </c>
      <c r="F13765" s="2" t="str">
        <f>IF(D13765&gt;1000,"High","Low")</f>
        <v>High</v>
      </c>
      <c r="G13765" s="2">
        <v>0.42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7.399999999999999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215"/>
        <v>Very High</v>
      </c>
      <c r="F13766" s="2" t="str">
        <f>IF(D13766&gt;1000,"High","Low")</f>
        <v>High</v>
      </c>
      <c r="G13766" s="2">
        <v>0.46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7.399999999999999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215"/>
        <v>Very High</v>
      </c>
      <c r="F13767" s="2" t="str">
        <f>IF(D13767&gt;1000,"High","Low")</f>
        <v>High</v>
      </c>
      <c r="G13767" s="2">
        <v>0.06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7.399999999999999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215"/>
        <v>Very High</v>
      </c>
      <c r="F13768" s="2" t="str">
        <f>IF(D13768&gt;1000,"High","Low")</f>
        <v>High</v>
      </c>
      <c r="G13768" s="2">
        <v>0.35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7.399999999999999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215"/>
        <v>Low</v>
      </c>
      <c r="F13769" s="2" t="str">
        <f>IF(D13769&gt;1000,"High","Low")</f>
        <v>Low</v>
      </c>
      <c r="G13769" s="2"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7.399999999999999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215"/>
        <v>Very High</v>
      </c>
      <c r="F13770" s="2" t="str">
        <f>IF(D13770&gt;1000,"High","Low")</f>
        <v>High</v>
      </c>
      <c r="G13770" s="2">
        <v>0.12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7.399999999999999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215"/>
        <v>Very High</v>
      </c>
      <c r="F13771" s="2" t="str">
        <f>IF(D13771&gt;1000,"High","Low")</f>
        <v>High</v>
      </c>
      <c r="G13771" s="2">
        <v>0.03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7.399999999999999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215"/>
        <v>High</v>
      </c>
      <c r="F13772" s="2" t="str">
        <f>IF(D13772&gt;1000,"High","Low")</f>
        <v>High</v>
      </c>
      <c r="G13772" s="2">
        <v>0.26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7.399999999999999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215"/>
        <v>Very High</v>
      </c>
      <c r="F13773" s="2" t="str">
        <f>IF(D13773&gt;1000,"High","Low")</f>
        <v>High</v>
      </c>
      <c r="G13773" s="2">
        <v>0.17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7.399999999999999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215"/>
        <v>Very High</v>
      </c>
      <c r="F13774" s="2" t="str">
        <f>IF(D13774&gt;1000,"High","Low")</f>
        <v>High</v>
      </c>
      <c r="G13774" s="2">
        <v>7.0000000000000007E-2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7.399999999999999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215"/>
        <v>Very High</v>
      </c>
      <c r="F13775" s="2" t="str">
        <f>IF(D13775&gt;1000,"High","Low")</f>
        <v>High</v>
      </c>
      <c r="G13775" s="2"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7.399999999999999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215"/>
        <v>Medium</v>
      </c>
      <c r="F13776" s="2" t="str">
        <f>IF(D13776&gt;1000,"High","Low")</f>
        <v>Low</v>
      </c>
      <c r="G13776" s="2">
        <v>0.19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7.399999999999999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215"/>
        <v>Very High</v>
      </c>
      <c r="F13777" s="2" t="str">
        <f>IF(D13777&gt;1000,"High","Low")</f>
        <v>High</v>
      </c>
      <c r="G13777" s="2">
        <v>0.15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7.399999999999999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215"/>
        <v>Very High</v>
      </c>
      <c r="F13778" s="2" t="str">
        <f>IF(D13778&gt;1000,"High","Low")</f>
        <v>High</v>
      </c>
      <c r="G13778" s="2">
        <v>0.02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7.399999999999999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215"/>
        <v>Medium</v>
      </c>
      <c r="F13779" s="2" t="str">
        <f>IF(D13779&gt;1000,"High","Low")</f>
        <v>Low</v>
      </c>
      <c r="G13779" s="2">
        <v>0.43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7.399999999999999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215"/>
        <v>Very High</v>
      </c>
      <c r="F13780" s="2" t="str">
        <f>IF(D13780&gt;1000,"High","Low")</f>
        <v>High</v>
      </c>
      <c r="G13780" s="2">
        <v>0.21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7.399999999999999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215"/>
        <v>Very High</v>
      </c>
      <c r="F13781" s="2" t="str">
        <f>IF(D13781&gt;1000,"High","Low")</f>
        <v>High</v>
      </c>
      <c r="G13781" s="2">
        <v>0.39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7.399999999999999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215"/>
        <v>Medium</v>
      </c>
      <c r="F13782" s="2" t="str">
        <f>IF(D13782&gt;1000,"High","Low")</f>
        <v>Low</v>
      </c>
      <c r="G13782" s="2">
        <v>0.21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7.399999999999999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215"/>
        <v>Very High</v>
      </c>
      <c r="F13783" s="2" t="str">
        <f>IF(D13783&gt;1000,"High","Low")</f>
        <v>High</v>
      </c>
      <c r="G13783" s="2">
        <v>0.03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7.399999999999999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215"/>
        <v>High</v>
      </c>
      <c r="F13784" s="2" t="str">
        <f>IF(D13784&gt;1000,"High","Low")</f>
        <v>High</v>
      </c>
      <c r="G13784" s="2">
        <v>0.2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7.399999999999999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215"/>
        <v>Very High</v>
      </c>
      <c r="F13785" s="2" t="str">
        <f>IF(D13785&gt;1000,"High","Low")</f>
        <v>High</v>
      </c>
      <c r="G13785" s="2">
        <v>0.44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7.399999999999999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215"/>
        <v>Very High</v>
      </c>
      <c r="F13786" s="2" t="str">
        <f>IF(D13786&gt;1000,"High","Low")</f>
        <v>High</v>
      </c>
      <c r="G13786" s="2"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7.399999999999999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215"/>
        <v>Very High</v>
      </c>
      <c r="F13787" s="2" t="str">
        <f>IF(D13787&gt;1000,"High","Low")</f>
        <v>High</v>
      </c>
      <c r="G13787" s="2">
        <v>0.45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7.399999999999999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215"/>
        <v>Low</v>
      </c>
      <c r="F13788" s="2" t="str">
        <f>IF(D13788&gt;1000,"High","Low")</f>
        <v>Low</v>
      </c>
      <c r="G13788" s="2">
        <v>0.33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7.399999999999999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215"/>
        <v>Medium</v>
      </c>
      <c r="F13789" s="2" t="str">
        <f>IF(D13789&gt;1000,"High","Low")</f>
        <v>Low</v>
      </c>
      <c r="G13789" s="2">
        <v>0.5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7.399999999999999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215"/>
        <v>Very High</v>
      </c>
      <c r="F13790" s="2" t="str">
        <f>IF(D13790&gt;1000,"High","Low")</f>
        <v>High</v>
      </c>
      <c r="G13790" s="2">
        <v>0.46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7.399999999999999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215"/>
        <v>Very High</v>
      </c>
      <c r="F13791" s="2" t="str">
        <f>IF(D13791&gt;1000,"High","Low")</f>
        <v>High</v>
      </c>
      <c r="G13791" s="2">
        <v>0.43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7.399999999999999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215"/>
        <v>Very High</v>
      </c>
      <c r="F13792" s="2" t="str">
        <f>IF(D13792&gt;1000,"High","Low")</f>
        <v>High</v>
      </c>
      <c r="G13792" s="2">
        <v>0.02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7.399999999999999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215"/>
        <v>Very High</v>
      </c>
      <c r="F13793" s="2" t="str">
        <f>IF(D13793&gt;1000,"High","Low")</f>
        <v>High</v>
      </c>
      <c r="G13793" s="2">
        <v>0.14000000000000001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7.399999999999999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215"/>
        <v>Very High</v>
      </c>
      <c r="F13794" s="2" t="str">
        <f>IF(D13794&gt;1000,"High","Low")</f>
        <v>High</v>
      </c>
      <c r="G13794" s="2">
        <v>0.19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7.399999999999999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215"/>
        <v>Low</v>
      </c>
      <c r="F13795" s="2" t="str">
        <f>IF(D13795&gt;1000,"High","Low")</f>
        <v>Low</v>
      </c>
      <c r="G13795" s="2">
        <v>0.35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7.399999999999999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215"/>
        <v>Very High</v>
      </c>
      <c r="F13796" s="2" t="str">
        <f>IF(D13796&gt;1000,"High","Low")</f>
        <v>High</v>
      </c>
      <c r="G13796" s="2">
        <v>0.32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7.399999999999999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215"/>
        <v>Very High</v>
      </c>
      <c r="F13797" s="2" t="str">
        <f>IF(D13797&gt;1000,"High","Low")</f>
        <v>High</v>
      </c>
      <c r="G13797" s="2">
        <v>0.09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7.399999999999999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215"/>
        <v>Low</v>
      </c>
      <c r="F13798" s="2" t="str">
        <f>IF(D13798&gt;1000,"High","Low")</f>
        <v>Low</v>
      </c>
      <c r="G13798" s="2">
        <v>0.37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7.399999999999999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215"/>
        <v>Medium</v>
      </c>
      <c r="F13799" s="2" t="str">
        <f>IF(D13799&gt;1000,"High","Low")</f>
        <v>Low</v>
      </c>
      <c r="G13799" s="2">
        <v>0.08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7.399999999999999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215"/>
        <v>Very High</v>
      </c>
      <c r="F13800" s="2" t="str">
        <f>IF(D13800&gt;1000,"High","Low")</f>
        <v>High</v>
      </c>
      <c r="G13800" s="2">
        <v>0.23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7.399999999999999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215"/>
        <v>Very High</v>
      </c>
      <c r="F13801" s="2" t="str">
        <f>IF(D13801&gt;1000,"High","Low")</f>
        <v>High</v>
      </c>
      <c r="G13801" s="2">
        <v>0.28999999999999998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7.399999999999999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215"/>
        <v>Very High</v>
      </c>
      <c r="F13802" s="2" t="str">
        <f>IF(D13802&gt;1000,"High","Low")</f>
        <v>High</v>
      </c>
      <c r="G13802" s="2">
        <v>0.44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7.399999999999999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215"/>
        <v>High</v>
      </c>
      <c r="F13803" s="2" t="str">
        <f>IF(D13803&gt;1000,"High","Low")</f>
        <v>High</v>
      </c>
      <c r="G13803" s="2">
        <v>0.32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7.399999999999999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215"/>
        <v>Very High</v>
      </c>
      <c r="F13804" s="2" t="str">
        <f>IF(D13804&gt;1000,"High","Low")</f>
        <v>High</v>
      </c>
      <c r="G13804" s="2">
        <v>0.48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7.399999999999999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215"/>
        <v>Very High</v>
      </c>
      <c r="F13805" s="2" t="str">
        <f>IF(D13805&gt;1000,"High","Low")</f>
        <v>High</v>
      </c>
      <c r="G13805" s="2">
        <v>0.5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7.399999999999999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215"/>
        <v>Very High</v>
      </c>
      <c r="F13806" s="2" t="str">
        <f>IF(D13806&gt;1000,"High","Low")</f>
        <v>High</v>
      </c>
      <c r="G13806" s="2">
        <v>0.25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7.399999999999999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215"/>
        <v>Very High</v>
      </c>
      <c r="F13807" s="2" t="str">
        <f>IF(D13807&gt;1000,"High","Low")</f>
        <v>High</v>
      </c>
      <c r="G13807" s="2">
        <v>0.03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7.399999999999999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215"/>
        <v>Very High</v>
      </c>
      <c r="F13808" s="2" t="str">
        <f>IF(D13808&gt;1000,"High","Low")</f>
        <v>High</v>
      </c>
      <c r="G13808" s="2">
        <v>0.01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7.399999999999999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215"/>
        <v>Very High</v>
      </c>
      <c r="F13809" s="2" t="str">
        <f>IF(D13809&gt;1000,"High","Low")</f>
        <v>High</v>
      </c>
      <c r="G13809" s="2">
        <v>0.43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7.399999999999999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215"/>
        <v>Very High</v>
      </c>
      <c r="F13810" s="2" t="str">
        <f>IF(D13810&gt;1000,"High","Low")</f>
        <v>High</v>
      </c>
      <c r="G13810" s="2">
        <v>0.25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7.399999999999999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215"/>
        <v>Very High</v>
      </c>
      <c r="F13811" s="2" t="str">
        <f>IF(D13811&gt;1000,"High","Low")</f>
        <v>High</v>
      </c>
      <c r="G13811" s="2">
        <v>0.18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7.399999999999999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215"/>
        <v>Medium</v>
      </c>
      <c r="F13812" s="2" t="str">
        <f>IF(D13812&gt;1000,"High","Low")</f>
        <v>Low</v>
      </c>
      <c r="G13812" s="2">
        <v>0.14000000000000001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7.399999999999999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215"/>
        <v>High</v>
      </c>
      <c r="F13813" s="2" t="str">
        <f>IF(D13813&gt;1000,"High","Low")</f>
        <v>High</v>
      </c>
      <c r="G13813" s="2">
        <v>0.14000000000000001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7.399999999999999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215"/>
        <v>High</v>
      </c>
      <c r="F13814" s="2" t="str">
        <f>IF(D13814&gt;1000,"High","Low")</f>
        <v>High</v>
      </c>
      <c r="G13814" s="2">
        <v>0.04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7.399999999999999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215"/>
        <v>Medium</v>
      </c>
      <c r="F13815" s="2" t="str">
        <f>IF(D13815&gt;1000,"High","Low")</f>
        <v>Low</v>
      </c>
      <c r="G13815" s="2">
        <v>0.15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7.399999999999999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215"/>
        <v>Very High</v>
      </c>
      <c r="F13816" s="2" t="str">
        <f>IF(D13816&gt;1000,"High","Low")</f>
        <v>High</v>
      </c>
      <c r="G13816" s="2">
        <v>0.32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7.399999999999999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215"/>
        <v>Very High</v>
      </c>
      <c r="F13817" s="2" t="str">
        <f>IF(D13817&gt;1000,"High","Low")</f>
        <v>High</v>
      </c>
      <c r="G13817" s="2">
        <v>0.19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7.399999999999999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215"/>
        <v>Very High</v>
      </c>
      <c r="F13818" s="2" t="str">
        <f>IF(D13818&gt;1000,"High","Low")</f>
        <v>High</v>
      </c>
      <c r="G13818" s="2">
        <v>0.47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7.399999999999999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215"/>
        <v>Very High</v>
      </c>
      <c r="F13819" s="2" t="str">
        <f>IF(D13819&gt;1000,"High","Low")</f>
        <v>High</v>
      </c>
      <c r="G13819" s="2">
        <v>0.33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7.399999999999999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215"/>
        <v>Very High</v>
      </c>
      <c r="F13820" s="2" t="str">
        <f>IF(D13820&gt;1000,"High","Low")</f>
        <v>High</v>
      </c>
      <c r="G13820" s="2">
        <v>0.43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7.399999999999999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215"/>
        <v>Low</v>
      </c>
      <c r="F13821" s="2" t="str">
        <f>IF(D13821&gt;1000,"High","Low")</f>
        <v>Low</v>
      </c>
      <c r="G13821" s="2">
        <v>0.06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7.399999999999999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215"/>
        <v>Medium</v>
      </c>
      <c r="F13822" s="2" t="str">
        <f>IF(D13822&gt;1000,"High","Low")</f>
        <v>Low</v>
      </c>
      <c r="G13822" s="2">
        <v>0.23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7.399999999999999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215"/>
        <v>Very High</v>
      </c>
      <c r="F13823" s="2" t="str">
        <f>IF(D13823&gt;1000,"High","Low")</f>
        <v>High</v>
      </c>
      <c r="G13823" s="2">
        <v>0.02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7.399999999999999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215"/>
        <v>High</v>
      </c>
      <c r="F13824" s="2" t="str">
        <f>IF(D13824&gt;1000,"High","Low")</f>
        <v>High</v>
      </c>
      <c r="G13824" s="2">
        <v>0.45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7.399999999999999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215"/>
        <v>Medium</v>
      </c>
      <c r="F13825" s="2" t="str">
        <f>IF(D13825&gt;1000,"High","Low")</f>
        <v>Low</v>
      </c>
      <c r="G13825" s="2">
        <v>7.0000000000000007E-2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7.399999999999999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ref="E13826:E13889" si="216">IF(D13826&gt;1000,IF(D13826&gt;2000,"Very High","High"),IF(D13826&gt;500,"Medium","Low"))</f>
        <v>High</v>
      </c>
      <c r="F13826" s="2" t="str">
        <f>IF(D13826&gt;1000,"High","Low")</f>
        <v>High</v>
      </c>
      <c r="G13826" s="2">
        <v>0.4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7.399999999999999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si="216"/>
        <v>High</v>
      </c>
      <c r="F13827" s="2" t="str">
        <f>IF(D13827&gt;1000,"High","Low")</f>
        <v>High</v>
      </c>
      <c r="G13827" s="2">
        <v>0.46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7.399999999999999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216"/>
        <v>Low</v>
      </c>
      <c r="F13828" s="2" t="str">
        <f>IF(D13828&gt;1000,"High","Low")</f>
        <v>Low</v>
      </c>
      <c r="G13828" s="2">
        <v>0.22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7.399999999999999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216"/>
        <v>Very High</v>
      </c>
      <c r="F13829" s="2" t="str">
        <f>IF(D13829&gt;1000,"High","Low")</f>
        <v>High</v>
      </c>
      <c r="G13829" s="2">
        <v>0.19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7.399999999999999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216"/>
        <v>Low</v>
      </c>
      <c r="F13830" s="2" t="str">
        <f>IF(D13830&gt;1000,"High","Low")</f>
        <v>Low</v>
      </c>
      <c r="G13830" s="2">
        <v>0.3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7.399999999999999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216"/>
        <v>Low</v>
      </c>
      <c r="F13831" s="2" t="str">
        <f>IF(D13831&gt;1000,"High","Low")</f>
        <v>Low</v>
      </c>
      <c r="G13831" s="2">
        <v>0.37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7.399999999999999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216"/>
        <v>Very High</v>
      </c>
      <c r="F13832" s="2" t="str">
        <f>IF(D13832&gt;1000,"High","Low")</f>
        <v>High</v>
      </c>
      <c r="G13832" s="2">
        <v>0.32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7.399999999999999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216"/>
        <v>High</v>
      </c>
      <c r="F13833" s="2" t="str">
        <f>IF(D13833&gt;1000,"High","Low")</f>
        <v>High</v>
      </c>
      <c r="G13833" s="2"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7.399999999999999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216"/>
        <v>Very High</v>
      </c>
      <c r="F13834" s="2" t="str">
        <f>IF(D13834&gt;1000,"High","Low")</f>
        <v>High</v>
      </c>
      <c r="G13834" s="2">
        <v>0.39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7.399999999999999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216"/>
        <v>High</v>
      </c>
      <c r="F13835" s="2" t="str">
        <f>IF(D13835&gt;1000,"High","Low")</f>
        <v>High</v>
      </c>
      <c r="G13835" s="2">
        <v>7.0000000000000007E-2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7.399999999999999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216"/>
        <v>Very High</v>
      </c>
      <c r="F13836" s="2" t="str">
        <f>IF(D13836&gt;1000,"High","Low")</f>
        <v>High</v>
      </c>
      <c r="G13836" s="2">
        <v>0.22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7.399999999999999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216"/>
        <v>Very High</v>
      </c>
      <c r="F13837" s="2" t="str">
        <f>IF(D13837&gt;1000,"High","Low")</f>
        <v>High</v>
      </c>
      <c r="G13837" s="2">
        <v>0.14000000000000001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7.399999999999999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216"/>
        <v>High</v>
      </c>
      <c r="F13838" s="2" t="str">
        <f>IF(D13838&gt;1000,"High","Low")</f>
        <v>High</v>
      </c>
      <c r="G13838" s="2">
        <v>0.46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7.399999999999999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216"/>
        <v>High</v>
      </c>
      <c r="F13839" s="2" t="str">
        <f>IF(D13839&gt;1000,"High","Low")</f>
        <v>High</v>
      </c>
      <c r="G13839" s="2">
        <v>0.25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7.399999999999999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216"/>
        <v>Medium</v>
      </c>
      <c r="F13840" s="2" t="str">
        <f>IF(D13840&gt;1000,"High","Low")</f>
        <v>Low</v>
      </c>
      <c r="G13840" s="2">
        <v>0.26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7.399999999999999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216"/>
        <v>Very High</v>
      </c>
      <c r="F13841" s="2" t="str">
        <f>IF(D13841&gt;1000,"High","Low")</f>
        <v>High</v>
      </c>
      <c r="G13841" s="2">
        <v>0.04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7.399999999999999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216"/>
        <v>Very High</v>
      </c>
      <c r="F13842" s="2" t="str">
        <f>IF(D13842&gt;1000,"High","Low")</f>
        <v>High</v>
      </c>
      <c r="G13842" s="2">
        <v>0.45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7.399999999999999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216"/>
        <v>High</v>
      </c>
      <c r="F13843" s="2" t="str">
        <f>IF(D13843&gt;1000,"High","Low")</f>
        <v>High</v>
      </c>
      <c r="G13843" s="2">
        <v>0.12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7.399999999999999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216"/>
        <v>Very High</v>
      </c>
      <c r="F13844" s="2" t="str">
        <f>IF(D13844&gt;1000,"High","Low")</f>
        <v>High</v>
      </c>
      <c r="G13844" s="2">
        <v>0.21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7.399999999999999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216"/>
        <v>Very High</v>
      </c>
      <c r="F13845" s="2" t="str">
        <f>IF(D13845&gt;1000,"High","Low")</f>
        <v>High</v>
      </c>
      <c r="G13845" s="2">
        <v>0.49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7.399999999999999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216"/>
        <v>Very High</v>
      </c>
      <c r="F13846" s="2" t="str">
        <f>IF(D13846&gt;1000,"High","Low")</f>
        <v>High</v>
      </c>
      <c r="G13846" s="2">
        <v>0.06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7.399999999999999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216"/>
        <v>Very High</v>
      </c>
      <c r="F13847" s="2" t="str">
        <f>IF(D13847&gt;1000,"High","Low")</f>
        <v>High</v>
      </c>
      <c r="G13847" s="2">
        <v>0.36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7.399999999999999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216"/>
        <v>Very High</v>
      </c>
      <c r="F13848" s="2" t="str">
        <f>IF(D13848&gt;1000,"High","Low")</f>
        <v>High</v>
      </c>
      <c r="G13848" s="2">
        <v>0.13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7.399999999999999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216"/>
        <v>Very High</v>
      </c>
      <c r="F13849" s="2" t="str">
        <f>IF(D13849&gt;1000,"High","Low")</f>
        <v>High</v>
      </c>
      <c r="G13849" s="2">
        <v>0.21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7.399999999999999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216"/>
        <v>Very High</v>
      </c>
      <c r="F13850" s="2" t="str">
        <f>IF(D13850&gt;1000,"High","Low")</f>
        <v>High</v>
      </c>
      <c r="G13850" s="2">
        <v>0.21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7.399999999999999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216"/>
        <v>Very High</v>
      </c>
      <c r="F13851" s="2" t="str">
        <f>IF(D13851&gt;1000,"High","Low")</f>
        <v>High</v>
      </c>
      <c r="G13851" s="2">
        <v>0.47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7.399999999999999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216"/>
        <v>Very High</v>
      </c>
      <c r="F13852" s="2" t="str">
        <f>IF(D13852&gt;1000,"High","Low")</f>
        <v>High</v>
      </c>
      <c r="G13852" s="2">
        <v>0.01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7.399999999999999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216"/>
        <v>High</v>
      </c>
      <c r="F13853" s="2" t="str">
        <f>IF(D13853&gt;1000,"High","Low")</f>
        <v>High</v>
      </c>
      <c r="G13853" s="2">
        <v>0.18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7.399999999999999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216"/>
        <v>Very High</v>
      </c>
      <c r="F13854" s="2" t="str">
        <f>IF(D13854&gt;1000,"High","Low")</f>
        <v>High</v>
      </c>
      <c r="G13854" s="2">
        <v>0.43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7.399999999999999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216"/>
        <v>High</v>
      </c>
      <c r="F13855" s="2" t="str">
        <f>IF(D13855&gt;1000,"High","Low")</f>
        <v>High</v>
      </c>
      <c r="G13855" s="2">
        <v>0.46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7.399999999999999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216"/>
        <v>Very High</v>
      </c>
      <c r="F13856" s="2" t="str">
        <f>IF(D13856&gt;1000,"High","Low")</f>
        <v>High</v>
      </c>
      <c r="G13856" s="2">
        <v>0.16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7.399999999999999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216"/>
        <v>Medium</v>
      </c>
      <c r="F13857" s="2" t="str">
        <f>IF(D13857&gt;1000,"High","Low")</f>
        <v>Low</v>
      </c>
      <c r="G13857" s="2">
        <v>0.12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7.399999999999999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216"/>
        <v>High</v>
      </c>
      <c r="F13858" s="2" t="str">
        <f>IF(D13858&gt;1000,"High","Low")</f>
        <v>High</v>
      </c>
      <c r="G13858" s="2">
        <v>0.23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7.399999999999999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216"/>
        <v>Low</v>
      </c>
      <c r="F13859" s="2" t="str">
        <f>IF(D13859&gt;1000,"High","Low")</f>
        <v>Low</v>
      </c>
      <c r="G13859" s="2">
        <v>0.37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7.399999999999999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216"/>
        <v>Very High</v>
      </c>
      <c r="F13860" s="2" t="str">
        <f>IF(D13860&gt;1000,"High","Low")</f>
        <v>High</v>
      </c>
      <c r="G13860" s="2">
        <v>0.08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7.399999999999999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216"/>
        <v>Very High</v>
      </c>
      <c r="F13861" s="2" t="str">
        <f>IF(D13861&gt;1000,"High","Low")</f>
        <v>High</v>
      </c>
      <c r="G13861" s="2">
        <v>0.39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7.399999999999999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216"/>
        <v>High</v>
      </c>
      <c r="F13862" s="2" t="str">
        <f>IF(D13862&gt;1000,"High","Low")</f>
        <v>High</v>
      </c>
      <c r="G13862" s="2">
        <v>0.26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7.399999999999999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216"/>
        <v>Very High</v>
      </c>
      <c r="F13863" s="2" t="str">
        <f>IF(D13863&gt;1000,"High","Low")</f>
        <v>High</v>
      </c>
      <c r="G13863" s="2">
        <v>7.0000000000000007E-2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7.399999999999999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216"/>
        <v>High</v>
      </c>
      <c r="F13864" s="2" t="str">
        <f>IF(D13864&gt;1000,"High","Low")</f>
        <v>High</v>
      </c>
      <c r="G13864" s="2">
        <v>0.34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7.399999999999999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216"/>
        <v>High</v>
      </c>
      <c r="F13865" s="2" t="str">
        <f>IF(D13865&gt;1000,"High","Low")</f>
        <v>High</v>
      </c>
      <c r="G13865" s="2">
        <v>0.31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7.399999999999999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216"/>
        <v>Very High</v>
      </c>
      <c r="F13866" s="2" t="str">
        <f>IF(D13866&gt;1000,"High","Low")</f>
        <v>High</v>
      </c>
      <c r="G13866" s="2">
        <v>0.31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7.399999999999999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216"/>
        <v>Very High</v>
      </c>
      <c r="F13867" s="2" t="str">
        <f>IF(D13867&gt;1000,"High","Low")</f>
        <v>High</v>
      </c>
      <c r="G13867" s="2">
        <v>0.38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7.399999999999999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216"/>
        <v>High</v>
      </c>
      <c r="F13868" s="2" t="str">
        <f>IF(D13868&gt;1000,"High","Low")</f>
        <v>High</v>
      </c>
      <c r="G13868" s="2">
        <v>0.09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7.399999999999999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216"/>
        <v>Very High</v>
      </c>
      <c r="F13869" s="2" t="str">
        <f>IF(D13869&gt;1000,"High","Low")</f>
        <v>High</v>
      </c>
      <c r="G13869" s="2">
        <v>0.35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7.399999999999999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216"/>
        <v>High</v>
      </c>
      <c r="F13870" s="2" t="str">
        <f>IF(D13870&gt;1000,"High","Low")</f>
        <v>High</v>
      </c>
      <c r="G13870" s="2">
        <v>0.44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7.399999999999999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216"/>
        <v>Very High</v>
      </c>
      <c r="F13871" s="2" t="str">
        <f>IF(D13871&gt;1000,"High","Low")</f>
        <v>High</v>
      </c>
      <c r="G13871" s="2">
        <v>0.27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7.399999999999999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216"/>
        <v>Very High</v>
      </c>
      <c r="F13872" s="2" t="str">
        <f>IF(D13872&gt;1000,"High","Low")</f>
        <v>High</v>
      </c>
      <c r="G13872" s="2">
        <v>0.24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7.399999999999999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216"/>
        <v>Very High</v>
      </c>
      <c r="F13873" s="2" t="str">
        <f>IF(D13873&gt;1000,"High","Low")</f>
        <v>High</v>
      </c>
      <c r="G13873" s="2">
        <v>0.4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7.399999999999999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216"/>
        <v>Very High</v>
      </c>
      <c r="F13874" s="2" t="str">
        <f>IF(D13874&gt;1000,"High","Low")</f>
        <v>High</v>
      </c>
      <c r="G13874" s="2">
        <v>7.0000000000000007E-2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7.399999999999999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216"/>
        <v>High</v>
      </c>
      <c r="F13875" s="2" t="str">
        <f>IF(D13875&gt;1000,"High","Low")</f>
        <v>High</v>
      </c>
      <c r="G13875" s="2">
        <v>0.17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7.399999999999999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216"/>
        <v>Very High</v>
      </c>
      <c r="F13876" s="2" t="str">
        <f>IF(D13876&gt;1000,"High","Low")</f>
        <v>High</v>
      </c>
      <c r="G13876" s="2">
        <v>0.43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7.399999999999999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216"/>
        <v>High</v>
      </c>
      <c r="F13877" s="2" t="str">
        <f>IF(D13877&gt;1000,"High","Low")</f>
        <v>High</v>
      </c>
      <c r="G13877" s="2">
        <v>0.25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7.399999999999999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216"/>
        <v>Very High</v>
      </c>
      <c r="F13878" s="2" t="str">
        <f>IF(D13878&gt;1000,"High","Low")</f>
        <v>High</v>
      </c>
      <c r="G13878" s="2">
        <v>0.42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7.399999999999999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216"/>
        <v>Very High</v>
      </c>
      <c r="F13879" s="2" t="str">
        <f>IF(D13879&gt;1000,"High","Low")</f>
        <v>High</v>
      </c>
      <c r="G13879" s="2">
        <v>0.13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7.399999999999999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216"/>
        <v>Very High</v>
      </c>
      <c r="F13880" s="2" t="str">
        <f>IF(D13880&gt;1000,"High","Low")</f>
        <v>High</v>
      </c>
      <c r="G13880" s="2">
        <v>0.19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7.399999999999999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216"/>
        <v>Very High</v>
      </c>
      <c r="F13881" s="2" t="str">
        <f>IF(D13881&gt;1000,"High","Low")</f>
        <v>High</v>
      </c>
      <c r="G13881" s="2">
        <v>0.41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7.399999999999999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216"/>
        <v>Low</v>
      </c>
      <c r="F13882" s="2" t="str">
        <f>IF(D13882&gt;1000,"High","Low")</f>
        <v>Low</v>
      </c>
      <c r="G13882" s="2">
        <v>0.08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7.399999999999999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216"/>
        <v>Low</v>
      </c>
      <c r="F13883" s="2" t="str">
        <f>IF(D13883&gt;1000,"High","Low")</f>
        <v>Low</v>
      </c>
      <c r="G13883" s="2">
        <v>0.45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7.399999999999999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216"/>
        <v>High</v>
      </c>
      <c r="F13884" s="2" t="str">
        <f>IF(D13884&gt;1000,"High","Low")</f>
        <v>High</v>
      </c>
      <c r="G13884" s="2">
        <v>0.15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7.399999999999999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216"/>
        <v>Very High</v>
      </c>
      <c r="F13885" s="2" t="str">
        <f>IF(D13885&gt;1000,"High","Low")</f>
        <v>High</v>
      </c>
      <c r="G13885" s="2">
        <v>0.49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7.399999999999999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216"/>
        <v>Very High</v>
      </c>
      <c r="F13886" s="2" t="str">
        <f>IF(D13886&gt;1000,"High","Low")</f>
        <v>High</v>
      </c>
      <c r="G13886" s="2">
        <v>0.41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7.399999999999999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216"/>
        <v>Very High</v>
      </c>
      <c r="F13887" s="2" t="str">
        <f>IF(D13887&gt;1000,"High","Low")</f>
        <v>High</v>
      </c>
      <c r="G13887" s="2">
        <v>0.23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7.399999999999999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216"/>
        <v>High</v>
      </c>
      <c r="F13888" s="2" t="str">
        <f>IF(D13888&gt;1000,"High","Low")</f>
        <v>High</v>
      </c>
      <c r="G13888" s="2">
        <v>0.37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7.399999999999999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216"/>
        <v>Very High</v>
      </c>
      <c r="F13889" s="2" t="str">
        <f>IF(D13889&gt;1000,"High","Low")</f>
        <v>High</v>
      </c>
      <c r="G13889" s="2">
        <v>0.28000000000000003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7.399999999999999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ref="E13890:E13953" si="217">IF(D13890&gt;1000,IF(D13890&gt;2000,"Very High","High"),IF(D13890&gt;500,"Medium","Low"))</f>
        <v>Very High</v>
      </c>
      <c r="F13890" s="2" t="str">
        <f>IF(D13890&gt;1000,"High","Low")</f>
        <v>High</v>
      </c>
      <c r="G13890" s="2">
        <v>0.43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7.399999999999999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si="217"/>
        <v>Very High</v>
      </c>
      <c r="F13891" s="2" t="str">
        <f>IF(D13891&gt;1000,"High","Low")</f>
        <v>High</v>
      </c>
      <c r="G13891" s="2">
        <v>0.26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7.399999999999999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217"/>
        <v>Very High</v>
      </c>
      <c r="F13892" s="2" t="str">
        <f>IF(D13892&gt;1000,"High","Low")</f>
        <v>High</v>
      </c>
      <c r="G13892" s="2">
        <v>0.49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7.399999999999999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217"/>
        <v>Very High</v>
      </c>
      <c r="F13893" s="2" t="str">
        <f>IF(D13893&gt;1000,"High","Low")</f>
        <v>High</v>
      </c>
      <c r="G13893" s="2">
        <v>7.0000000000000007E-2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7.399999999999999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217"/>
        <v>Very High</v>
      </c>
      <c r="F13894" s="2" t="str">
        <f>IF(D13894&gt;1000,"High","Low")</f>
        <v>High</v>
      </c>
      <c r="G13894" s="2">
        <v>0.34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7.399999999999999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217"/>
        <v>Very High</v>
      </c>
      <c r="F13895" s="2" t="str">
        <f>IF(D13895&gt;1000,"High","Low")</f>
        <v>High</v>
      </c>
      <c r="G13895" s="2">
        <v>0.12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7.399999999999999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217"/>
        <v>High</v>
      </c>
      <c r="F13896" s="2" t="str">
        <f>IF(D13896&gt;1000,"High","Low")</f>
        <v>High</v>
      </c>
      <c r="G13896" s="2">
        <v>0.1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7.399999999999999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217"/>
        <v>Very High</v>
      </c>
      <c r="F13897" s="2" t="str">
        <f>IF(D13897&gt;1000,"High","Low")</f>
        <v>High</v>
      </c>
      <c r="G13897" s="2">
        <v>0.2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7.399999999999999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217"/>
        <v>Very High</v>
      </c>
      <c r="F13898" s="2" t="str">
        <f>IF(D13898&gt;1000,"High","Low")</f>
        <v>High</v>
      </c>
      <c r="G13898" s="2">
        <v>0.18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7.399999999999999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217"/>
        <v>Very High</v>
      </c>
      <c r="F13899" s="2" t="str">
        <f>IF(D13899&gt;1000,"High","Low")</f>
        <v>High</v>
      </c>
      <c r="G13899" s="2">
        <v>0.02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7.399999999999999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217"/>
        <v>Very High</v>
      </c>
      <c r="F13900" s="2" t="str">
        <f>IF(D13900&gt;1000,"High","Low")</f>
        <v>High</v>
      </c>
      <c r="G13900" s="2">
        <v>0.21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7.399999999999999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217"/>
        <v>Very High</v>
      </c>
      <c r="F13901" s="2" t="str">
        <f>IF(D13901&gt;1000,"High","Low")</f>
        <v>High</v>
      </c>
      <c r="G13901" s="2">
        <v>0.48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7.399999999999999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217"/>
        <v>High</v>
      </c>
      <c r="F13902" s="2" t="str">
        <f>IF(D13902&gt;1000,"High","Low")</f>
        <v>High</v>
      </c>
      <c r="G13902" s="2">
        <v>0.23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7.399999999999999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217"/>
        <v>Very High</v>
      </c>
      <c r="F13903" s="2" t="str">
        <f>IF(D13903&gt;1000,"High","Low")</f>
        <v>High</v>
      </c>
      <c r="G13903" s="2">
        <v>0.15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7.399999999999999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217"/>
        <v>Medium</v>
      </c>
      <c r="F13904" s="2" t="str">
        <f>IF(D13904&gt;1000,"High","Low")</f>
        <v>Low</v>
      </c>
      <c r="G13904" s="2">
        <v>0.47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7.399999999999999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217"/>
        <v>Very High</v>
      </c>
      <c r="F13905" s="2" t="str">
        <f>IF(D13905&gt;1000,"High","Low")</f>
        <v>High</v>
      </c>
      <c r="G13905" s="2">
        <v>0.25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7.399999999999999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217"/>
        <v>High</v>
      </c>
      <c r="F13906" s="2" t="str">
        <f>IF(D13906&gt;1000,"High","Low")</f>
        <v>High</v>
      </c>
      <c r="G13906" s="2">
        <v>0.14000000000000001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7.399999999999999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217"/>
        <v>High</v>
      </c>
      <c r="F13907" s="2" t="str">
        <f>IF(D13907&gt;1000,"High","Low")</f>
        <v>High</v>
      </c>
      <c r="G13907" s="2">
        <v>0.39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7.399999999999999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217"/>
        <v>Very High</v>
      </c>
      <c r="F13908" s="2" t="str">
        <f>IF(D13908&gt;1000,"High","Low")</f>
        <v>High</v>
      </c>
      <c r="G13908" s="2">
        <v>0.11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7.399999999999999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217"/>
        <v>High</v>
      </c>
      <c r="F13909" s="2" t="str">
        <f>IF(D13909&gt;1000,"High","Low")</f>
        <v>High</v>
      </c>
      <c r="G13909" s="2">
        <v>0.12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7.399999999999999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217"/>
        <v>Medium</v>
      </c>
      <c r="F13910" s="2" t="str">
        <f>IF(D13910&gt;1000,"High","Low")</f>
        <v>Low</v>
      </c>
      <c r="G13910" s="2">
        <v>0.16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7.399999999999999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217"/>
        <v>Very High</v>
      </c>
      <c r="F13911" s="2" t="str">
        <f>IF(D13911&gt;1000,"High","Low")</f>
        <v>High</v>
      </c>
      <c r="G13911" s="2">
        <v>0.2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7.399999999999999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217"/>
        <v>High</v>
      </c>
      <c r="F13912" s="2" t="str">
        <f>IF(D13912&gt;1000,"High","Low")</f>
        <v>High</v>
      </c>
      <c r="G13912" s="2">
        <v>0.28999999999999998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7.399999999999999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217"/>
        <v>Medium</v>
      </c>
      <c r="F13913" s="2" t="str">
        <f>IF(D13913&gt;1000,"High","Low")</f>
        <v>Low</v>
      </c>
      <c r="G13913" s="2">
        <v>0.26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7.399999999999999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217"/>
        <v>High</v>
      </c>
      <c r="F13914" s="2" t="str">
        <f>IF(D13914&gt;1000,"High","Low")</f>
        <v>High</v>
      </c>
      <c r="G13914" s="2">
        <v>0.37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7.399999999999999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217"/>
        <v>Very High</v>
      </c>
      <c r="F13915" s="2" t="str">
        <f>IF(D13915&gt;1000,"High","Low")</f>
        <v>High</v>
      </c>
      <c r="G13915" s="2">
        <v>0.36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7.399999999999999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217"/>
        <v>High</v>
      </c>
      <c r="F13916" s="2" t="str">
        <f>IF(D13916&gt;1000,"High","Low")</f>
        <v>High</v>
      </c>
      <c r="G13916" s="2">
        <v>0.02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7.399999999999999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217"/>
        <v>Very High</v>
      </c>
      <c r="F13917" s="2" t="str">
        <f>IF(D13917&gt;1000,"High","Low")</f>
        <v>High</v>
      </c>
      <c r="G13917" s="2">
        <v>7.0000000000000007E-2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7.399999999999999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217"/>
        <v>Very High</v>
      </c>
      <c r="F13918" s="2" t="str">
        <f>IF(D13918&gt;1000,"High","Low")</f>
        <v>High</v>
      </c>
      <c r="G13918" s="2">
        <v>0.11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7.399999999999999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217"/>
        <v>High</v>
      </c>
      <c r="F13919" s="2" t="str">
        <f>IF(D13919&gt;1000,"High","Low")</f>
        <v>High</v>
      </c>
      <c r="G13919" s="2">
        <v>0.3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7.399999999999999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217"/>
        <v>Medium</v>
      </c>
      <c r="F13920" s="2" t="str">
        <f>IF(D13920&gt;1000,"High","Low")</f>
        <v>Low</v>
      </c>
      <c r="G13920" s="2">
        <v>0.45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7.399999999999999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217"/>
        <v>Very High</v>
      </c>
      <c r="F13921" s="2" t="str">
        <f>IF(D13921&gt;1000,"High","Low")</f>
        <v>High</v>
      </c>
      <c r="G13921" s="2">
        <v>0.16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7.399999999999999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217"/>
        <v>Very High</v>
      </c>
      <c r="F13922" s="2" t="str">
        <f>IF(D13922&gt;1000,"High","Low")</f>
        <v>High</v>
      </c>
      <c r="G13922" s="2">
        <v>0.48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7.399999999999999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217"/>
        <v>Medium</v>
      </c>
      <c r="F13923" s="2" t="str">
        <f>IF(D13923&gt;1000,"High","Low")</f>
        <v>Low</v>
      </c>
      <c r="G13923" s="2">
        <v>0.09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7.399999999999999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217"/>
        <v>High</v>
      </c>
      <c r="F13924" s="2" t="str">
        <f>IF(D13924&gt;1000,"High","Low")</f>
        <v>High</v>
      </c>
      <c r="G13924" s="2">
        <v>0.46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7.399999999999999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217"/>
        <v>Very High</v>
      </c>
      <c r="F13925" s="2" t="str">
        <f>IF(D13925&gt;1000,"High","Low")</f>
        <v>High</v>
      </c>
      <c r="G13925" s="2">
        <v>0.4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7.399999999999999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217"/>
        <v>Very High</v>
      </c>
      <c r="F13926" s="2" t="str">
        <f>IF(D13926&gt;1000,"High","Low")</f>
        <v>High</v>
      </c>
      <c r="G13926" s="2">
        <v>0.19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7.399999999999999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217"/>
        <v>Medium</v>
      </c>
      <c r="F13927" s="2" t="str">
        <f>IF(D13927&gt;1000,"High","Low")</f>
        <v>Low</v>
      </c>
      <c r="G13927" s="2">
        <v>0.1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7.399999999999999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217"/>
        <v>High</v>
      </c>
      <c r="F13928" s="2" t="str">
        <f>IF(D13928&gt;1000,"High","Low")</f>
        <v>High</v>
      </c>
      <c r="G13928" s="2">
        <v>0.2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7.399999999999999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217"/>
        <v>Very High</v>
      </c>
      <c r="F13929" s="2" t="str">
        <f>IF(D13929&gt;1000,"High","Low")</f>
        <v>High</v>
      </c>
      <c r="G13929" s="2">
        <v>0.11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7.399999999999999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217"/>
        <v>Very High</v>
      </c>
      <c r="F13930" s="2" t="str">
        <f>IF(D13930&gt;1000,"High","Low")</f>
        <v>High</v>
      </c>
      <c r="G13930" s="2">
        <v>0.28000000000000003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7.399999999999999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217"/>
        <v>Low</v>
      </c>
      <c r="F13931" s="2" t="str">
        <f>IF(D13931&gt;1000,"High","Low")</f>
        <v>Low</v>
      </c>
      <c r="G13931" s="2">
        <v>0.28999999999999998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7.399999999999999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217"/>
        <v>Low</v>
      </c>
      <c r="F13932" s="2" t="str">
        <f>IF(D13932&gt;1000,"High","Low")</f>
        <v>Low</v>
      </c>
      <c r="G13932" s="2">
        <v>0.38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7.399999999999999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217"/>
        <v>Very High</v>
      </c>
      <c r="F13933" s="2" t="str">
        <f>IF(D13933&gt;1000,"High","Low")</f>
        <v>High</v>
      </c>
      <c r="G13933" s="2">
        <v>0.26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7.399999999999999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217"/>
        <v>Low</v>
      </c>
      <c r="F13934" s="2" t="str">
        <f>IF(D13934&gt;1000,"High","Low")</f>
        <v>Low</v>
      </c>
      <c r="G13934" s="2">
        <v>0.17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7.399999999999999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217"/>
        <v>Medium</v>
      </c>
      <c r="F13935" s="2" t="str">
        <f>IF(D13935&gt;1000,"High","Low")</f>
        <v>Low</v>
      </c>
      <c r="G13935" s="2">
        <v>0.46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7.399999999999999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217"/>
        <v>Very High</v>
      </c>
      <c r="F13936" s="2" t="str">
        <f>IF(D13936&gt;1000,"High","Low")</f>
        <v>High</v>
      </c>
      <c r="G13936" s="2">
        <v>0.04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7.399999999999999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217"/>
        <v>Very High</v>
      </c>
      <c r="F13937" s="2" t="str">
        <f>IF(D13937&gt;1000,"High","Low")</f>
        <v>High</v>
      </c>
      <c r="G13937" s="2">
        <v>0.4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7.399999999999999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217"/>
        <v>Very High</v>
      </c>
      <c r="F13938" s="2" t="str">
        <f>IF(D13938&gt;1000,"High","Low")</f>
        <v>High</v>
      </c>
      <c r="G13938" s="2">
        <v>0.2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7.399999999999999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217"/>
        <v>Very High</v>
      </c>
      <c r="F13939" s="2" t="str">
        <f>IF(D13939&gt;1000,"High","Low")</f>
        <v>High</v>
      </c>
      <c r="G13939" s="2">
        <v>0.09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7.399999999999999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217"/>
        <v>Very High</v>
      </c>
      <c r="F13940" s="2" t="str">
        <f>IF(D13940&gt;1000,"High","Low")</f>
        <v>High</v>
      </c>
      <c r="G13940" s="2">
        <v>0.06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7.399999999999999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217"/>
        <v>Medium</v>
      </c>
      <c r="F13941" s="2" t="str">
        <f>IF(D13941&gt;1000,"High","Low")</f>
        <v>Low</v>
      </c>
      <c r="G13941" s="2">
        <v>0.11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7.399999999999999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217"/>
        <v>Medium</v>
      </c>
      <c r="F13942" s="2" t="str">
        <f>IF(D13942&gt;1000,"High","Low")</f>
        <v>Low</v>
      </c>
      <c r="G13942" s="2">
        <v>0.06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7.399999999999999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217"/>
        <v>Medium</v>
      </c>
      <c r="F13943" s="2" t="str">
        <f>IF(D13943&gt;1000,"High","Low")</f>
        <v>Low</v>
      </c>
      <c r="G13943" s="2">
        <v>0.23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7.399999999999999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217"/>
        <v>Very High</v>
      </c>
      <c r="F13944" s="2" t="str">
        <f>IF(D13944&gt;1000,"High","Low")</f>
        <v>High</v>
      </c>
      <c r="G13944" s="2">
        <v>0.17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7.399999999999999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217"/>
        <v>Very High</v>
      </c>
      <c r="F13945" s="2" t="str">
        <f>IF(D13945&gt;1000,"High","Low")</f>
        <v>High</v>
      </c>
      <c r="G13945" s="2">
        <v>0.18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7.399999999999999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217"/>
        <v>Medium</v>
      </c>
      <c r="F13946" s="2" t="str">
        <f>IF(D13946&gt;1000,"High","Low")</f>
        <v>Low</v>
      </c>
      <c r="G13946" s="2">
        <v>0.08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7.399999999999999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217"/>
        <v>High</v>
      </c>
      <c r="F13947" s="2" t="str">
        <f>IF(D13947&gt;1000,"High","Low")</f>
        <v>High</v>
      </c>
      <c r="G13947" s="2">
        <v>0.33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7.399999999999999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217"/>
        <v>Very High</v>
      </c>
      <c r="F13948" s="2" t="str">
        <f>IF(D13948&gt;1000,"High","Low")</f>
        <v>High</v>
      </c>
      <c r="G13948" s="2">
        <v>0.3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7.399999999999999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217"/>
        <v>Low</v>
      </c>
      <c r="F13949" s="2" t="str">
        <f>IF(D13949&gt;1000,"High","Low")</f>
        <v>Low</v>
      </c>
      <c r="G13949" s="2">
        <v>0.49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7.399999999999999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217"/>
        <v>Very High</v>
      </c>
      <c r="F13950" s="2" t="str">
        <f>IF(D13950&gt;1000,"High","Low")</f>
        <v>High</v>
      </c>
      <c r="G13950" s="2">
        <v>0.08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7.399999999999999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217"/>
        <v>Very High</v>
      </c>
      <c r="F13951" s="2" t="str">
        <f>IF(D13951&gt;1000,"High","Low")</f>
        <v>High</v>
      </c>
      <c r="G13951" s="2">
        <v>0.42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7.399999999999999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217"/>
        <v>Low</v>
      </c>
      <c r="F13952" s="2" t="str">
        <f>IF(D13952&gt;1000,"High","Low")</f>
        <v>Low</v>
      </c>
      <c r="G13952" s="2">
        <v>0.02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7.399999999999999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217"/>
        <v>High</v>
      </c>
      <c r="F13953" s="2" t="str">
        <f>IF(D13953&gt;1000,"High","Low")</f>
        <v>High</v>
      </c>
      <c r="G13953" s="2">
        <v>0.04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7.399999999999999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ref="E13954:E14017" si="218">IF(D13954&gt;1000,IF(D13954&gt;2000,"Very High","High"),IF(D13954&gt;500,"Medium","Low"))</f>
        <v>Low</v>
      </c>
      <c r="F13954" s="2" t="str">
        <f>IF(D13954&gt;1000,"High","Low")</f>
        <v>Low</v>
      </c>
      <c r="G13954" s="2">
        <v>0.32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7.399999999999999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si="218"/>
        <v>Medium</v>
      </c>
      <c r="F13955" s="2" t="str">
        <f>IF(D13955&gt;1000,"High","Low")</f>
        <v>Low</v>
      </c>
      <c r="G13955" s="2">
        <v>0.2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7.399999999999999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218"/>
        <v>Very High</v>
      </c>
      <c r="F13956" s="2" t="str">
        <f>IF(D13956&gt;1000,"High","Low")</f>
        <v>High</v>
      </c>
      <c r="G13956" s="2">
        <v>0.12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7.399999999999999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218"/>
        <v>Low</v>
      </c>
      <c r="F13957" s="2" t="str">
        <f>IF(D13957&gt;1000,"High","Low")</f>
        <v>Low</v>
      </c>
      <c r="G13957" s="2"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7.399999999999999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218"/>
        <v>Very High</v>
      </c>
      <c r="F13958" s="2" t="str">
        <f>IF(D13958&gt;1000,"High","Low")</f>
        <v>High</v>
      </c>
      <c r="G13958" s="2">
        <v>0.33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7.399999999999999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218"/>
        <v>Very High</v>
      </c>
      <c r="F13959" s="2" t="str">
        <f>IF(D13959&gt;1000,"High","Low")</f>
        <v>High</v>
      </c>
      <c r="G13959" s="2">
        <v>0.22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7.399999999999999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218"/>
        <v>Very High</v>
      </c>
      <c r="F13960" s="2" t="str">
        <f>IF(D13960&gt;1000,"High","Low")</f>
        <v>High</v>
      </c>
      <c r="G13960" s="2">
        <v>0.09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7.399999999999999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218"/>
        <v>Very High</v>
      </c>
      <c r="F13961" s="2" t="str">
        <f>IF(D13961&gt;1000,"High","Low")</f>
        <v>High</v>
      </c>
      <c r="G13961" s="2">
        <v>0.49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7.399999999999999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218"/>
        <v>Medium</v>
      </c>
      <c r="F13962" s="2" t="str">
        <f>IF(D13962&gt;1000,"High","Low")</f>
        <v>Low</v>
      </c>
      <c r="G13962" s="2">
        <v>0.18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7.399999999999999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218"/>
        <v>High</v>
      </c>
      <c r="F13963" s="2" t="str">
        <f>IF(D13963&gt;1000,"High","Low")</f>
        <v>High</v>
      </c>
      <c r="G13963" s="2">
        <v>0.15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7.399999999999999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218"/>
        <v>Very High</v>
      </c>
      <c r="F13964" s="2" t="str">
        <f>IF(D13964&gt;1000,"High","Low")</f>
        <v>High</v>
      </c>
      <c r="G13964" s="2">
        <v>0.26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7.399999999999999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218"/>
        <v>Medium</v>
      </c>
      <c r="F13965" s="2" t="str">
        <f>IF(D13965&gt;1000,"High","Low")</f>
        <v>Low</v>
      </c>
      <c r="G13965" s="2">
        <v>0.14000000000000001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7.399999999999999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218"/>
        <v>High</v>
      </c>
      <c r="F13966" s="2" t="str">
        <f>IF(D13966&gt;1000,"High","Low")</f>
        <v>High</v>
      </c>
      <c r="G13966" s="2">
        <v>0.14000000000000001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7.399999999999999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218"/>
        <v>Very High</v>
      </c>
      <c r="F13967" s="2" t="str">
        <f>IF(D13967&gt;1000,"High","Low")</f>
        <v>High</v>
      </c>
      <c r="G13967" s="2">
        <v>0.48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7.399999999999999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218"/>
        <v>Low</v>
      </c>
      <c r="F13968" s="2" t="str">
        <f>IF(D13968&gt;1000,"High","Low")</f>
        <v>Low</v>
      </c>
      <c r="G13968" s="2">
        <v>0.13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7.399999999999999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218"/>
        <v>Medium</v>
      </c>
      <c r="F13969" s="2" t="str">
        <f>IF(D13969&gt;1000,"High","Low")</f>
        <v>Low</v>
      </c>
      <c r="G13969" s="2">
        <v>0.3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7.399999999999999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218"/>
        <v>Very High</v>
      </c>
      <c r="F13970" s="2" t="str">
        <f>IF(D13970&gt;1000,"High","Low")</f>
        <v>High</v>
      </c>
      <c r="G13970" s="2">
        <v>0.02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7.399999999999999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218"/>
        <v>Medium</v>
      </c>
      <c r="F13971" s="2" t="str">
        <f>IF(D13971&gt;1000,"High","Low")</f>
        <v>Low</v>
      </c>
      <c r="G13971" s="2">
        <v>0.08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7.399999999999999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218"/>
        <v>Low</v>
      </c>
      <c r="F13972" s="2" t="str">
        <f>IF(D13972&gt;1000,"High","Low")</f>
        <v>Low</v>
      </c>
      <c r="G13972" s="2">
        <v>0.01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7.399999999999999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218"/>
        <v>Medium</v>
      </c>
      <c r="F13973" s="2" t="str">
        <f>IF(D13973&gt;1000,"High","Low")</f>
        <v>Low</v>
      </c>
      <c r="G13973" s="2">
        <v>0.27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7.399999999999999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218"/>
        <v>Very High</v>
      </c>
      <c r="F13974" s="2" t="str">
        <f>IF(D13974&gt;1000,"High","Low")</f>
        <v>High</v>
      </c>
      <c r="G13974" s="2">
        <v>0.25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7.399999999999999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218"/>
        <v>Very High</v>
      </c>
      <c r="F13975" s="2" t="str">
        <f>IF(D13975&gt;1000,"High","Low")</f>
        <v>High</v>
      </c>
      <c r="G13975" s="2">
        <v>0.17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7.399999999999999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218"/>
        <v>Very High</v>
      </c>
      <c r="F13976" s="2" t="str">
        <f>IF(D13976&gt;1000,"High","Low")</f>
        <v>High</v>
      </c>
      <c r="G13976" s="2">
        <v>0.35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7.399999999999999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218"/>
        <v>Medium</v>
      </c>
      <c r="F13977" s="2" t="str">
        <f>IF(D13977&gt;1000,"High","Low")</f>
        <v>Low</v>
      </c>
      <c r="G13977" s="2">
        <v>0.31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7.399999999999999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218"/>
        <v>High</v>
      </c>
      <c r="F13978" s="2" t="str">
        <f>IF(D13978&gt;1000,"High","Low")</f>
        <v>High</v>
      </c>
      <c r="G13978" s="2">
        <v>0.3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7.399999999999999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218"/>
        <v>Very High</v>
      </c>
      <c r="F13979" s="2" t="str">
        <f>IF(D13979&gt;1000,"High","Low")</f>
        <v>High</v>
      </c>
      <c r="G13979" s="2">
        <v>0.17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7.399999999999999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218"/>
        <v>Very High</v>
      </c>
      <c r="F13980" s="2" t="str">
        <f>IF(D13980&gt;1000,"High","Low")</f>
        <v>High</v>
      </c>
      <c r="G13980" s="2">
        <v>0.16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7.399999999999999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218"/>
        <v>Very High</v>
      </c>
      <c r="F13981" s="2" t="str">
        <f>IF(D13981&gt;1000,"High","Low")</f>
        <v>High</v>
      </c>
      <c r="G13981" s="2">
        <v>0.44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7.399999999999999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218"/>
        <v>Very High</v>
      </c>
      <c r="F13982" s="2" t="str">
        <f>IF(D13982&gt;1000,"High","Low")</f>
        <v>High</v>
      </c>
      <c r="G13982" s="2">
        <v>0.27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7.399999999999999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218"/>
        <v>Very High</v>
      </c>
      <c r="F13983" s="2" t="str">
        <f>IF(D13983&gt;1000,"High","Low")</f>
        <v>High</v>
      </c>
      <c r="G13983" s="2">
        <v>0.14000000000000001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7.399999999999999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218"/>
        <v>High</v>
      </c>
      <c r="F13984" s="2" t="str">
        <f>IF(D13984&gt;1000,"High","Low")</f>
        <v>High</v>
      </c>
      <c r="G13984" s="2">
        <v>0.27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7.399999999999999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218"/>
        <v>Medium</v>
      </c>
      <c r="F13985" s="2" t="str">
        <f>IF(D13985&gt;1000,"High","Low")</f>
        <v>Low</v>
      </c>
      <c r="G13985" s="2">
        <v>0.13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7.399999999999999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218"/>
        <v>Very High</v>
      </c>
      <c r="F13986" s="2" t="str">
        <f>IF(D13986&gt;1000,"High","Low")</f>
        <v>High</v>
      </c>
      <c r="G13986" s="2">
        <v>0.09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7.399999999999999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218"/>
        <v>High</v>
      </c>
      <c r="F13987" s="2" t="str">
        <f>IF(D13987&gt;1000,"High","Low")</f>
        <v>High</v>
      </c>
      <c r="G13987" s="2">
        <v>0.14000000000000001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7.399999999999999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218"/>
        <v>High</v>
      </c>
      <c r="F13988" s="2" t="str">
        <f>IF(D13988&gt;1000,"High","Low")</f>
        <v>High</v>
      </c>
      <c r="G13988" s="2">
        <v>0.31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7.399999999999999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218"/>
        <v>Very High</v>
      </c>
      <c r="F13989" s="2" t="str">
        <f>IF(D13989&gt;1000,"High","Low")</f>
        <v>High</v>
      </c>
      <c r="G13989" s="2">
        <v>0.26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7.399999999999999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218"/>
        <v>High</v>
      </c>
      <c r="F13990" s="2" t="str">
        <f>IF(D13990&gt;1000,"High","Low")</f>
        <v>High</v>
      </c>
      <c r="G13990" s="2">
        <v>0.08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7.399999999999999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218"/>
        <v>High</v>
      </c>
      <c r="F13991" s="2" t="str">
        <f>IF(D13991&gt;1000,"High","Low")</f>
        <v>High</v>
      </c>
      <c r="G13991" s="2">
        <v>0.45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7.399999999999999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218"/>
        <v>Very High</v>
      </c>
      <c r="F13992" s="2" t="str">
        <f>IF(D13992&gt;1000,"High","Low")</f>
        <v>High</v>
      </c>
      <c r="G13992" s="2">
        <v>0.25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7.399999999999999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218"/>
        <v>Medium</v>
      </c>
      <c r="F13993" s="2" t="str">
        <f>IF(D13993&gt;1000,"High","Low")</f>
        <v>Low</v>
      </c>
      <c r="G13993" s="2">
        <v>0.4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7.399999999999999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218"/>
        <v>Very High</v>
      </c>
      <c r="F13994" s="2" t="str">
        <f>IF(D13994&gt;1000,"High","Low")</f>
        <v>High</v>
      </c>
      <c r="G13994" s="2">
        <v>0.17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7.399999999999999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218"/>
        <v>Low</v>
      </c>
      <c r="F13995" s="2" t="str">
        <f>IF(D13995&gt;1000,"High","Low")</f>
        <v>Low</v>
      </c>
      <c r="G13995" s="2">
        <v>0.48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7.399999999999999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218"/>
        <v>Very High</v>
      </c>
      <c r="F13996" s="2" t="str">
        <f>IF(D13996&gt;1000,"High","Low")</f>
        <v>High</v>
      </c>
      <c r="G13996" s="2">
        <v>0.38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7.399999999999999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218"/>
        <v>Medium</v>
      </c>
      <c r="F13997" s="2" t="str">
        <f>IF(D13997&gt;1000,"High","Low")</f>
        <v>Low</v>
      </c>
      <c r="G13997" s="2">
        <v>0.23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7.399999999999999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218"/>
        <v>Very High</v>
      </c>
      <c r="F13998" s="2" t="str">
        <f>IF(D13998&gt;1000,"High","Low")</f>
        <v>High</v>
      </c>
      <c r="G13998" s="2">
        <v>0.45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7.399999999999999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218"/>
        <v>Medium</v>
      </c>
      <c r="F13999" s="2" t="str">
        <f>IF(D13999&gt;1000,"High","Low")</f>
        <v>Low</v>
      </c>
      <c r="G13999" s="2">
        <v>0.36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7.399999999999999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218"/>
        <v>Very High</v>
      </c>
      <c r="F14000" s="2" t="str">
        <f>IF(D14000&gt;1000,"High","Low")</f>
        <v>High</v>
      </c>
      <c r="G14000" s="2">
        <v>0.22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7.399999999999999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218"/>
        <v>Very High</v>
      </c>
      <c r="F14001" s="2" t="str">
        <f>IF(D14001&gt;1000,"High","Low")</f>
        <v>High</v>
      </c>
      <c r="G14001" s="2">
        <v>0.49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7.399999999999999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218"/>
        <v>High</v>
      </c>
      <c r="F14002" s="2" t="str">
        <f>IF(D14002&gt;1000,"High","Low")</f>
        <v>High</v>
      </c>
      <c r="G14002" s="2">
        <v>0.15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7.399999999999999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218"/>
        <v>High</v>
      </c>
      <c r="F14003" s="2" t="str">
        <f>IF(D14003&gt;1000,"High","Low")</f>
        <v>High</v>
      </c>
      <c r="G14003" s="2">
        <v>0.13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7.399999999999999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218"/>
        <v>Very High</v>
      </c>
      <c r="F14004" s="2" t="str">
        <f>IF(D14004&gt;1000,"High","Low")</f>
        <v>High</v>
      </c>
      <c r="G14004" s="2">
        <v>0.45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7.399999999999999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218"/>
        <v>High</v>
      </c>
      <c r="F14005" s="2" t="str">
        <f>IF(D14005&gt;1000,"High","Low")</f>
        <v>High</v>
      </c>
      <c r="G14005" s="2">
        <v>0.35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7.399999999999999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218"/>
        <v>Very High</v>
      </c>
      <c r="F14006" s="2" t="str">
        <f>IF(D14006&gt;1000,"High","Low")</f>
        <v>High</v>
      </c>
      <c r="G14006" s="2">
        <v>0.17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7.399999999999999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218"/>
        <v>High</v>
      </c>
      <c r="F14007" s="2" t="str">
        <f>IF(D14007&gt;1000,"High","Low")</f>
        <v>High</v>
      </c>
      <c r="G14007" s="2">
        <v>0.12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7.399999999999999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218"/>
        <v>Very High</v>
      </c>
      <c r="F14008" s="2" t="str">
        <f>IF(D14008&gt;1000,"High","Low")</f>
        <v>High</v>
      </c>
      <c r="G14008" s="2">
        <v>0.09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7.399999999999999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218"/>
        <v>Very High</v>
      </c>
      <c r="F14009" s="2" t="str">
        <f>IF(D14009&gt;1000,"High","Low")</f>
        <v>High</v>
      </c>
      <c r="G14009" s="2">
        <v>0.16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7.399999999999999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218"/>
        <v>High</v>
      </c>
      <c r="F14010" s="2" t="str">
        <f>IF(D14010&gt;1000,"High","Low")</f>
        <v>High</v>
      </c>
      <c r="G14010" s="2">
        <v>0.06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7.399999999999999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218"/>
        <v>Medium</v>
      </c>
      <c r="F14011" s="2" t="str">
        <f>IF(D14011&gt;1000,"High","Low")</f>
        <v>Low</v>
      </c>
      <c r="G14011" s="2">
        <v>7.0000000000000007E-2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7.399999999999999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218"/>
        <v>Medium</v>
      </c>
      <c r="F14012" s="2" t="str">
        <f>IF(D14012&gt;1000,"High","Low")</f>
        <v>Low</v>
      </c>
      <c r="G14012" s="2">
        <v>0.39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7.399999999999999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218"/>
        <v>Very High</v>
      </c>
      <c r="F14013" s="2" t="str">
        <f>IF(D14013&gt;1000,"High","Low")</f>
        <v>High</v>
      </c>
      <c r="G14013" s="2">
        <v>0.03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7.399999999999999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218"/>
        <v>Very High</v>
      </c>
      <c r="F14014" s="2" t="str">
        <f>IF(D14014&gt;1000,"High","Low")</f>
        <v>High</v>
      </c>
      <c r="G14014" s="2">
        <v>0.22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7.399999999999999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218"/>
        <v>Very High</v>
      </c>
      <c r="F14015" s="2" t="str">
        <f>IF(D14015&gt;1000,"High","Low")</f>
        <v>High</v>
      </c>
      <c r="G14015" s="2">
        <v>0.2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7.399999999999999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218"/>
        <v>High</v>
      </c>
      <c r="F14016" s="2" t="str">
        <f>IF(D14016&gt;1000,"High","Low")</f>
        <v>High</v>
      </c>
      <c r="G14016" s="2">
        <v>0.48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7.399999999999999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218"/>
        <v>Low</v>
      </c>
      <c r="F14017" s="2" t="str">
        <f>IF(D14017&gt;1000,"High","Low")</f>
        <v>Low</v>
      </c>
      <c r="G14017" s="2">
        <v>0.23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7.399999999999999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ref="E14018:E14081" si="219">IF(D14018&gt;1000,IF(D14018&gt;2000,"Very High","High"),IF(D14018&gt;500,"Medium","Low"))</f>
        <v>Very High</v>
      </c>
      <c r="F14018" s="2" t="str">
        <f>IF(D14018&gt;1000,"High","Low")</f>
        <v>High</v>
      </c>
      <c r="G14018" s="2">
        <v>0.08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7.399999999999999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si="219"/>
        <v>Very High</v>
      </c>
      <c r="F14019" s="2" t="str">
        <f>IF(D14019&gt;1000,"High","Low")</f>
        <v>High</v>
      </c>
      <c r="G14019" s="2">
        <v>0.04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7.399999999999999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219"/>
        <v>Medium</v>
      </c>
      <c r="F14020" s="2" t="str">
        <f>IF(D14020&gt;1000,"High","Low")</f>
        <v>Low</v>
      </c>
      <c r="G14020" s="2">
        <v>0.37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7.399999999999999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219"/>
        <v>Very High</v>
      </c>
      <c r="F14021" s="2" t="str">
        <f>IF(D14021&gt;1000,"High","Low")</f>
        <v>High</v>
      </c>
      <c r="G14021" s="2">
        <v>7.0000000000000007E-2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7.399999999999999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219"/>
        <v>Medium</v>
      </c>
      <c r="F14022" s="2" t="str">
        <f>IF(D14022&gt;1000,"High","Low")</f>
        <v>Low</v>
      </c>
      <c r="G14022" s="2">
        <v>0.47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7.399999999999999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219"/>
        <v>Very High</v>
      </c>
      <c r="F14023" s="2" t="str">
        <f>IF(D14023&gt;1000,"High","Low")</f>
        <v>High</v>
      </c>
      <c r="G14023" s="2">
        <v>0.28000000000000003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7.399999999999999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219"/>
        <v>High</v>
      </c>
      <c r="F14024" s="2" t="str">
        <f>IF(D14024&gt;1000,"High","Low")</f>
        <v>High</v>
      </c>
      <c r="G14024" s="2">
        <v>0.2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7.399999999999999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219"/>
        <v>Very High</v>
      </c>
      <c r="F14025" s="2" t="str">
        <f>IF(D14025&gt;1000,"High","Low")</f>
        <v>High</v>
      </c>
      <c r="G14025" s="2">
        <v>0.34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7.399999999999999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219"/>
        <v>Very High</v>
      </c>
      <c r="F14026" s="2" t="str">
        <f>IF(D14026&gt;1000,"High","Low")</f>
        <v>High</v>
      </c>
      <c r="G14026" s="2">
        <v>0.1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7.399999999999999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219"/>
        <v>Very High</v>
      </c>
      <c r="F14027" s="2" t="str">
        <f>IF(D14027&gt;1000,"High","Low")</f>
        <v>High</v>
      </c>
      <c r="G14027" s="2">
        <v>0.19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7.399999999999999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219"/>
        <v>Very High</v>
      </c>
      <c r="F14028" s="2" t="str">
        <f>IF(D14028&gt;1000,"High","Low")</f>
        <v>High</v>
      </c>
      <c r="G14028" s="2">
        <v>0.02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7.399999999999999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219"/>
        <v>High</v>
      </c>
      <c r="F14029" s="2" t="str">
        <f>IF(D14029&gt;1000,"High","Low")</f>
        <v>High</v>
      </c>
      <c r="G14029" s="2">
        <v>0.44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7.399999999999999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219"/>
        <v>Very High</v>
      </c>
      <c r="F14030" s="2" t="str">
        <f>IF(D14030&gt;1000,"High","Low")</f>
        <v>High</v>
      </c>
      <c r="G14030" s="2">
        <v>0.21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7.399999999999999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219"/>
        <v>Very High</v>
      </c>
      <c r="F14031" s="2" t="str">
        <f>IF(D14031&gt;1000,"High","Low")</f>
        <v>High</v>
      </c>
      <c r="G14031" s="2">
        <v>0.38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7.399999999999999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219"/>
        <v>Medium</v>
      </c>
      <c r="F14032" s="2" t="str">
        <f>IF(D14032&gt;1000,"High","Low")</f>
        <v>Low</v>
      </c>
      <c r="G14032" s="2">
        <v>0.46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7.399999999999999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219"/>
        <v>Very High</v>
      </c>
      <c r="F14033" s="2" t="str">
        <f>IF(D14033&gt;1000,"High","Low")</f>
        <v>High</v>
      </c>
      <c r="G14033" s="2">
        <v>0.33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7.399999999999999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219"/>
        <v>Very High</v>
      </c>
      <c r="F14034" s="2" t="str">
        <f>IF(D14034&gt;1000,"High","Low")</f>
        <v>High</v>
      </c>
      <c r="G14034" s="2">
        <v>0.19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7.399999999999999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219"/>
        <v>Low</v>
      </c>
      <c r="F14035" s="2" t="str">
        <f>IF(D14035&gt;1000,"High","Low")</f>
        <v>Low</v>
      </c>
      <c r="G14035" s="2">
        <v>0.31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7.399999999999999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219"/>
        <v>Very High</v>
      </c>
      <c r="F14036" s="2" t="str">
        <f>IF(D14036&gt;1000,"High","Low")</f>
        <v>High</v>
      </c>
      <c r="G14036" s="2">
        <v>0.18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7.399999999999999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219"/>
        <v>Very High</v>
      </c>
      <c r="F14037" s="2" t="str">
        <f>IF(D14037&gt;1000,"High","Low")</f>
        <v>High</v>
      </c>
      <c r="G14037" s="2">
        <v>0.28000000000000003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7.399999999999999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219"/>
        <v>Low</v>
      </c>
      <c r="F14038" s="2" t="str">
        <f>IF(D14038&gt;1000,"High","Low")</f>
        <v>Low</v>
      </c>
      <c r="G14038" s="2">
        <v>0.22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7.399999999999999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219"/>
        <v>Very High</v>
      </c>
      <c r="F14039" s="2" t="str">
        <f>IF(D14039&gt;1000,"High","Low")</f>
        <v>High</v>
      </c>
      <c r="G14039" s="2">
        <v>7.0000000000000007E-2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7.399999999999999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219"/>
        <v>High</v>
      </c>
      <c r="F14040" s="2" t="str">
        <f>IF(D14040&gt;1000,"High","Low")</f>
        <v>High</v>
      </c>
      <c r="G14040" s="2">
        <v>0.39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7.399999999999999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219"/>
        <v>High</v>
      </c>
      <c r="F14041" s="2" t="str">
        <f>IF(D14041&gt;1000,"High","Low")</f>
        <v>High</v>
      </c>
      <c r="G14041" s="2">
        <v>0.25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7.399999999999999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219"/>
        <v>Very High</v>
      </c>
      <c r="F14042" s="2" t="str">
        <f>IF(D14042&gt;1000,"High","Low")</f>
        <v>High</v>
      </c>
      <c r="G14042" s="2">
        <v>0.1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7.399999999999999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219"/>
        <v>Very High</v>
      </c>
      <c r="F14043" s="2" t="str">
        <f>IF(D14043&gt;1000,"High","Low")</f>
        <v>High</v>
      </c>
      <c r="G14043" s="2">
        <v>0.45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7.399999999999999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219"/>
        <v>Very High</v>
      </c>
      <c r="F14044" s="2" t="str">
        <f>IF(D14044&gt;1000,"High","Low")</f>
        <v>High</v>
      </c>
      <c r="G14044" s="2">
        <v>0.43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7.399999999999999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219"/>
        <v>Very High</v>
      </c>
      <c r="F14045" s="2" t="str">
        <f>IF(D14045&gt;1000,"High","Low")</f>
        <v>High</v>
      </c>
      <c r="G14045" s="2">
        <v>0.28000000000000003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7.399999999999999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219"/>
        <v>Very High</v>
      </c>
      <c r="F14046" s="2" t="str">
        <f>IF(D14046&gt;1000,"High","Low")</f>
        <v>High</v>
      </c>
      <c r="G14046" s="2">
        <v>0.49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7.399999999999999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219"/>
        <v>Very High</v>
      </c>
      <c r="F14047" s="2" t="str">
        <f>IF(D14047&gt;1000,"High","Low")</f>
        <v>High</v>
      </c>
      <c r="G14047" s="2">
        <v>0.46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7.399999999999999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219"/>
        <v>Very High</v>
      </c>
      <c r="F14048" s="2" t="str">
        <f>IF(D14048&gt;1000,"High","Low")</f>
        <v>High</v>
      </c>
      <c r="G14048" s="2">
        <v>0.45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7.399999999999999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219"/>
        <v>Very High</v>
      </c>
      <c r="F14049" s="2" t="str">
        <f>IF(D14049&gt;1000,"High","Low")</f>
        <v>High</v>
      </c>
      <c r="G14049" s="2">
        <v>7.0000000000000007E-2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7.399999999999999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219"/>
        <v>Very High</v>
      </c>
      <c r="F14050" s="2" t="str">
        <f>IF(D14050&gt;1000,"High","Low")</f>
        <v>High</v>
      </c>
      <c r="G14050" s="2">
        <v>0.15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7.399999999999999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219"/>
        <v>Very High</v>
      </c>
      <c r="F14051" s="2" t="str">
        <f>IF(D14051&gt;1000,"High","Low")</f>
        <v>High</v>
      </c>
      <c r="G14051" s="2">
        <v>0.21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7.399999999999999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219"/>
        <v>High</v>
      </c>
      <c r="F14052" s="2" t="str">
        <f>IF(D14052&gt;1000,"High","Low")</f>
        <v>High</v>
      </c>
      <c r="G14052" s="2">
        <v>0.42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7.399999999999999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219"/>
        <v>Very High</v>
      </c>
      <c r="F14053" s="2" t="str">
        <f>IF(D14053&gt;1000,"High","Low")</f>
        <v>High</v>
      </c>
      <c r="G14053" s="2">
        <v>0.44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7.399999999999999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219"/>
        <v>Very High</v>
      </c>
      <c r="F14054" s="2" t="str">
        <f>IF(D14054&gt;1000,"High","Low")</f>
        <v>High</v>
      </c>
      <c r="G14054" s="2">
        <v>0.38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7.399999999999999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219"/>
        <v>Low</v>
      </c>
      <c r="F14055" s="2" t="str">
        <f>IF(D14055&gt;1000,"High","Low")</f>
        <v>Low</v>
      </c>
      <c r="G14055" s="2">
        <v>0.24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7.399999999999999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219"/>
        <v>Very High</v>
      </c>
      <c r="F14056" s="2" t="str">
        <f>IF(D14056&gt;1000,"High","Low")</f>
        <v>High</v>
      </c>
      <c r="G14056" s="2">
        <v>0.08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7.399999999999999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219"/>
        <v>Very High</v>
      </c>
      <c r="F14057" s="2" t="str">
        <f>IF(D14057&gt;1000,"High","Low")</f>
        <v>High</v>
      </c>
      <c r="G14057" s="2">
        <v>0.02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7.399999999999999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219"/>
        <v>Medium</v>
      </c>
      <c r="F14058" s="2" t="str">
        <f>IF(D14058&gt;1000,"High","Low")</f>
        <v>Low</v>
      </c>
      <c r="G14058" s="2">
        <v>0.35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7.399999999999999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219"/>
        <v>Very High</v>
      </c>
      <c r="F14059" s="2" t="str">
        <f>IF(D14059&gt;1000,"High","Low")</f>
        <v>High</v>
      </c>
      <c r="G14059" s="2">
        <v>0.5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7.399999999999999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219"/>
        <v>High</v>
      </c>
      <c r="F14060" s="2" t="str">
        <f>IF(D14060&gt;1000,"High","Low")</f>
        <v>High</v>
      </c>
      <c r="G14060" s="2">
        <v>0.17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7.399999999999999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219"/>
        <v>Very High</v>
      </c>
      <c r="F14061" s="2" t="str">
        <f>IF(D14061&gt;1000,"High","Low")</f>
        <v>High</v>
      </c>
      <c r="G14061" s="2">
        <v>0.28000000000000003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7.399999999999999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219"/>
        <v>High</v>
      </c>
      <c r="F14062" s="2" t="str">
        <f>IF(D14062&gt;1000,"High","Low")</f>
        <v>High</v>
      </c>
      <c r="G14062" s="2">
        <v>0.41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7.399999999999999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219"/>
        <v>Medium</v>
      </c>
      <c r="F14063" s="2" t="str">
        <f>IF(D14063&gt;1000,"High","Low")</f>
        <v>Low</v>
      </c>
      <c r="G14063" s="2">
        <v>0.09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7.399999999999999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219"/>
        <v>Medium</v>
      </c>
      <c r="F14064" s="2" t="str">
        <f>IF(D14064&gt;1000,"High","Low")</f>
        <v>Low</v>
      </c>
      <c r="G14064" s="2">
        <v>0.41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7.399999999999999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219"/>
        <v>Very High</v>
      </c>
      <c r="F14065" s="2" t="str">
        <f>IF(D14065&gt;1000,"High","Low")</f>
        <v>High</v>
      </c>
      <c r="G14065" s="2">
        <v>0.31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7.399999999999999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219"/>
        <v>High</v>
      </c>
      <c r="F14066" s="2" t="str">
        <f>IF(D14066&gt;1000,"High","Low")</f>
        <v>High</v>
      </c>
      <c r="G14066" s="2">
        <v>0.28000000000000003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7.399999999999999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219"/>
        <v>Very High</v>
      </c>
      <c r="F14067" s="2" t="str">
        <f>IF(D14067&gt;1000,"High","Low")</f>
        <v>High</v>
      </c>
      <c r="G14067" s="2">
        <v>0.38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7.399999999999999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219"/>
        <v>Low</v>
      </c>
      <c r="F14068" s="2" t="str">
        <f>IF(D14068&gt;1000,"High","Low")</f>
        <v>Low</v>
      </c>
      <c r="G14068" s="2">
        <v>0.12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7.399999999999999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219"/>
        <v>Very High</v>
      </c>
      <c r="F14069" s="2" t="str">
        <f>IF(D14069&gt;1000,"High","Low")</f>
        <v>High</v>
      </c>
      <c r="G14069" s="2">
        <v>0.31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7.399999999999999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219"/>
        <v>Very High</v>
      </c>
      <c r="F14070" s="2" t="str">
        <f>IF(D14070&gt;1000,"High","Low")</f>
        <v>High</v>
      </c>
      <c r="G14070" s="2">
        <v>0.12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7.399999999999999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219"/>
        <v>Very High</v>
      </c>
      <c r="F14071" s="2" t="str">
        <f>IF(D14071&gt;1000,"High","Low")</f>
        <v>High</v>
      </c>
      <c r="G14071" s="2">
        <v>0.09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7.399999999999999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219"/>
        <v>High</v>
      </c>
      <c r="F14072" s="2" t="str">
        <f>IF(D14072&gt;1000,"High","Low")</f>
        <v>High</v>
      </c>
      <c r="G14072" s="2">
        <v>0.31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7.399999999999999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219"/>
        <v>Medium</v>
      </c>
      <c r="F14073" s="2" t="str">
        <f>IF(D14073&gt;1000,"High","Low")</f>
        <v>Low</v>
      </c>
      <c r="G14073" s="2">
        <v>0.13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7.399999999999999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219"/>
        <v>Very High</v>
      </c>
      <c r="F14074" s="2" t="str">
        <f>IF(D14074&gt;1000,"High","Low")</f>
        <v>High</v>
      </c>
      <c r="G14074" s="2">
        <v>0.36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7.399999999999999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219"/>
        <v>Very High</v>
      </c>
      <c r="F14075" s="2" t="str">
        <f>IF(D14075&gt;1000,"High","Low")</f>
        <v>High</v>
      </c>
      <c r="G14075" s="2">
        <v>0.26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7.399999999999999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219"/>
        <v>High</v>
      </c>
      <c r="F14076" s="2" t="str">
        <f>IF(D14076&gt;1000,"High","Low")</f>
        <v>High</v>
      </c>
      <c r="G14076" s="2">
        <v>0.35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7.399999999999999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219"/>
        <v>Low</v>
      </c>
      <c r="F14077" s="2" t="str">
        <f>IF(D14077&gt;1000,"High","Low")</f>
        <v>Low</v>
      </c>
      <c r="G14077" s="2">
        <v>0.45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7.399999999999999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219"/>
        <v>Very High</v>
      </c>
      <c r="F14078" s="2" t="str">
        <f>IF(D14078&gt;1000,"High","Low")</f>
        <v>High</v>
      </c>
      <c r="G14078" s="2">
        <v>7.0000000000000007E-2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7.399999999999999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219"/>
        <v>High</v>
      </c>
      <c r="F14079" s="2" t="str">
        <f>IF(D14079&gt;1000,"High","Low")</f>
        <v>High</v>
      </c>
      <c r="G14079" s="2">
        <v>0.03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7.399999999999999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219"/>
        <v>High</v>
      </c>
      <c r="F14080" s="2" t="str">
        <f>IF(D14080&gt;1000,"High","Low")</f>
        <v>High</v>
      </c>
      <c r="G14080" s="2">
        <v>0.2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7.399999999999999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219"/>
        <v>Very High</v>
      </c>
      <c r="F14081" s="2" t="str">
        <f>IF(D14081&gt;1000,"High","Low")</f>
        <v>High</v>
      </c>
      <c r="G14081" s="2">
        <v>0.36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7.399999999999999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ref="E14082:E14145" si="220">IF(D14082&gt;1000,IF(D14082&gt;2000,"Very High","High"),IF(D14082&gt;500,"Medium","Low"))</f>
        <v>Very High</v>
      </c>
      <c r="F14082" s="2" t="str">
        <f>IF(D14082&gt;1000,"High","Low")</f>
        <v>High</v>
      </c>
      <c r="G14082" s="2">
        <v>0.44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7.399999999999999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si="220"/>
        <v>Very High</v>
      </c>
      <c r="F14083" s="2" t="str">
        <f>IF(D14083&gt;1000,"High","Low")</f>
        <v>High</v>
      </c>
      <c r="G14083" s="2">
        <v>0.02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7.399999999999999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220"/>
        <v>Medium</v>
      </c>
      <c r="F14084" s="2" t="str">
        <f>IF(D14084&gt;1000,"High","Low")</f>
        <v>Low</v>
      </c>
      <c r="G14084" s="2">
        <v>0.4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7.399999999999999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220"/>
        <v>Very High</v>
      </c>
      <c r="F14085" s="2" t="str">
        <f>IF(D14085&gt;1000,"High","Low")</f>
        <v>High</v>
      </c>
      <c r="G14085" s="2">
        <v>0.04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7.399999999999999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220"/>
        <v>High</v>
      </c>
      <c r="F14086" s="2" t="str">
        <f>IF(D14086&gt;1000,"High","Low")</f>
        <v>High</v>
      </c>
      <c r="G14086" s="2">
        <v>0.28999999999999998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7.399999999999999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220"/>
        <v>High</v>
      </c>
      <c r="F14087" s="2" t="str">
        <f>IF(D14087&gt;1000,"High","Low")</f>
        <v>High</v>
      </c>
      <c r="G14087" s="2">
        <v>0.17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7.399999999999999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220"/>
        <v>Very High</v>
      </c>
      <c r="F14088" s="2" t="str">
        <f>IF(D14088&gt;1000,"High","Low")</f>
        <v>High</v>
      </c>
      <c r="G14088" s="2">
        <v>0.01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7.399999999999999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220"/>
        <v>Very High</v>
      </c>
      <c r="F14089" s="2" t="str">
        <f>IF(D14089&gt;1000,"High","Low")</f>
        <v>High</v>
      </c>
      <c r="G14089" s="2">
        <v>0.05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7.399999999999999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220"/>
        <v>Very High</v>
      </c>
      <c r="F14090" s="2" t="str">
        <f>IF(D14090&gt;1000,"High","Low")</f>
        <v>High</v>
      </c>
      <c r="G14090" s="2">
        <v>0.18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7.399999999999999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220"/>
        <v>Very High</v>
      </c>
      <c r="F14091" s="2" t="str">
        <f>IF(D14091&gt;1000,"High","Low")</f>
        <v>High</v>
      </c>
      <c r="G14091" s="2">
        <v>0.48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7.399999999999999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220"/>
        <v>Medium</v>
      </c>
      <c r="F14092" s="2" t="str">
        <f>IF(D14092&gt;1000,"High","Low")</f>
        <v>Low</v>
      </c>
      <c r="G14092" s="2">
        <v>0.08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7.399999999999999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220"/>
        <v>High</v>
      </c>
      <c r="F14093" s="2" t="str">
        <f>IF(D14093&gt;1000,"High","Low")</f>
        <v>High</v>
      </c>
      <c r="G14093" s="2">
        <v>0.14000000000000001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7.399999999999999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220"/>
        <v>Very High</v>
      </c>
      <c r="F14094" s="2" t="str">
        <f>IF(D14094&gt;1000,"High","Low")</f>
        <v>High</v>
      </c>
      <c r="G14094" s="2">
        <v>0.5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7.399999999999999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220"/>
        <v>Very High</v>
      </c>
      <c r="F14095" s="2" t="str">
        <f>IF(D14095&gt;1000,"High","Low")</f>
        <v>High</v>
      </c>
      <c r="G14095" s="2">
        <v>0.24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7.399999999999999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220"/>
        <v>High</v>
      </c>
      <c r="F14096" s="2" t="str">
        <f>IF(D14096&gt;1000,"High","Low")</f>
        <v>High</v>
      </c>
      <c r="G14096" s="2">
        <v>0.13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7.399999999999999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220"/>
        <v>Very High</v>
      </c>
      <c r="F14097" s="2" t="str">
        <f>IF(D14097&gt;1000,"High","Low")</f>
        <v>High</v>
      </c>
      <c r="G14097" s="2">
        <v>0.31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7.399999999999999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220"/>
        <v>Very High</v>
      </c>
      <c r="F14098" s="2" t="str">
        <f>IF(D14098&gt;1000,"High","Low")</f>
        <v>High</v>
      </c>
      <c r="G14098" s="2">
        <v>0.22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7.399999999999999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220"/>
        <v>Very High</v>
      </c>
      <c r="F14099" s="2" t="str">
        <f>IF(D14099&gt;1000,"High","Low")</f>
        <v>High</v>
      </c>
      <c r="G14099" s="2">
        <v>0.43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7.399999999999999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220"/>
        <v>Very High</v>
      </c>
      <c r="F14100" s="2" t="str">
        <f>IF(D14100&gt;1000,"High","Low")</f>
        <v>High</v>
      </c>
      <c r="G14100" s="2"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7.399999999999999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220"/>
        <v>Very High</v>
      </c>
      <c r="F14101" s="2" t="str">
        <f>IF(D14101&gt;1000,"High","Low")</f>
        <v>High</v>
      </c>
      <c r="G14101" s="2">
        <v>0.5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7.399999999999999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220"/>
        <v>Very High</v>
      </c>
      <c r="F14102" s="2" t="str">
        <f>IF(D14102&gt;1000,"High","Low")</f>
        <v>High</v>
      </c>
      <c r="G14102" s="2">
        <v>0.03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7.399999999999999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220"/>
        <v>Low</v>
      </c>
      <c r="F14103" s="2" t="str">
        <f>IF(D14103&gt;1000,"High","Low")</f>
        <v>Low</v>
      </c>
      <c r="G14103" s="2">
        <v>0.27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7.399999999999999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220"/>
        <v>Medium</v>
      </c>
      <c r="F14104" s="2" t="str">
        <f>IF(D14104&gt;1000,"High","Low")</f>
        <v>Low</v>
      </c>
      <c r="G14104" s="2">
        <v>0.35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7.399999999999999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220"/>
        <v>Very High</v>
      </c>
      <c r="F14105" s="2" t="str">
        <f>IF(D14105&gt;1000,"High","Low")</f>
        <v>High</v>
      </c>
      <c r="G14105" s="2">
        <v>0.27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7.399999999999999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220"/>
        <v>High</v>
      </c>
      <c r="F14106" s="2" t="str">
        <f>IF(D14106&gt;1000,"High","Low")</f>
        <v>High</v>
      </c>
      <c r="G14106" s="2">
        <v>0.15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7.399999999999999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220"/>
        <v>Very High</v>
      </c>
      <c r="F14107" s="2" t="str">
        <f>IF(D14107&gt;1000,"High","Low")</f>
        <v>High</v>
      </c>
      <c r="G14107" s="2">
        <v>0.43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7.399999999999999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220"/>
        <v>Very High</v>
      </c>
      <c r="F14108" s="2" t="str">
        <f>IF(D14108&gt;1000,"High","Low")</f>
        <v>High</v>
      </c>
      <c r="G14108" s="2">
        <v>0.22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7.399999999999999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220"/>
        <v>High</v>
      </c>
      <c r="F14109" s="2" t="str">
        <f>IF(D14109&gt;1000,"High","Low")</f>
        <v>High</v>
      </c>
      <c r="G14109" s="2">
        <v>0.15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7.399999999999999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220"/>
        <v>Very High</v>
      </c>
      <c r="F14110" s="2" t="str">
        <f>IF(D14110&gt;1000,"High","Low")</f>
        <v>High</v>
      </c>
      <c r="G14110" s="2">
        <v>0.38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7.399999999999999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220"/>
        <v>Very High</v>
      </c>
      <c r="F14111" s="2" t="str">
        <f>IF(D14111&gt;1000,"High","Low")</f>
        <v>High</v>
      </c>
      <c r="G14111" s="2">
        <v>7.0000000000000007E-2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7.399999999999999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220"/>
        <v>Very High</v>
      </c>
      <c r="F14112" s="2" t="str">
        <f>IF(D14112&gt;1000,"High","Low")</f>
        <v>High</v>
      </c>
      <c r="G14112" s="2">
        <v>0.1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7.399999999999999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220"/>
        <v>Very High</v>
      </c>
      <c r="F14113" s="2" t="str">
        <f>IF(D14113&gt;1000,"High","Low")</f>
        <v>High</v>
      </c>
      <c r="G14113" s="2">
        <v>0.13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7.399999999999999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220"/>
        <v>Very High</v>
      </c>
      <c r="F14114" s="2" t="str">
        <f>IF(D14114&gt;1000,"High","Low")</f>
        <v>High</v>
      </c>
      <c r="G14114" s="2">
        <v>0.22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7.399999999999999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220"/>
        <v>Very High</v>
      </c>
      <c r="F14115" s="2" t="str">
        <f>IF(D14115&gt;1000,"High","Low")</f>
        <v>High</v>
      </c>
      <c r="G14115" s="2">
        <v>0.01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7.399999999999999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220"/>
        <v>Low</v>
      </c>
      <c r="F14116" s="2" t="str">
        <f>IF(D14116&gt;1000,"High","Low")</f>
        <v>Low</v>
      </c>
      <c r="G14116" s="2">
        <v>0.5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7.399999999999999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220"/>
        <v>Very High</v>
      </c>
      <c r="F14117" s="2" t="str">
        <f>IF(D14117&gt;1000,"High","Low")</f>
        <v>High</v>
      </c>
      <c r="G14117" s="2">
        <v>0.3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7.399999999999999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220"/>
        <v>High</v>
      </c>
      <c r="F14118" s="2" t="str">
        <f>IF(D14118&gt;1000,"High","Low")</f>
        <v>High</v>
      </c>
      <c r="G14118" s="2">
        <v>0.49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7.399999999999999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220"/>
        <v>Very High</v>
      </c>
      <c r="F14119" s="2" t="str">
        <f>IF(D14119&gt;1000,"High","Low")</f>
        <v>High</v>
      </c>
      <c r="G14119" s="2">
        <v>0.4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7.399999999999999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220"/>
        <v>High</v>
      </c>
      <c r="F14120" s="2" t="str">
        <f>IF(D14120&gt;1000,"High","Low")</f>
        <v>High</v>
      </c>
      <c r="G14120" s="2">
        <v>7.0000000000000007E-2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7.399999999999999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220"/>
        <v>Very High</v>
      </c>
      <c r="F14121" s="2" t="str">
        <f>IF(D14121&gt;1000,"High","Low")</f>
        <v>High</v>
      </c>
      <c r="G14121" s="2">
        <v>0.1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7.399999999999999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220"/>
        <v>Medium</v>
      </c>
      <c r="F14122" s="2" t="str">
        <f>IF(D14122&gt;1000,"High","Low")</f>
        <v>Low</v>
      </c>
      <c r="G14122" s="2">
        <v>0.02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7.399999999999999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220"/>
        <v>Medium</v>
      </c>
      <c r="F14123" s="2" t="str">
        <f>IF(D14123&gt;1000,"High","Low")</f>
        <v>Low</v>
      </c>
      <c r="G14123" s="2">
        <v>0.42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7.399999999999999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220"/>
        <v>High</v>
      </c>
      <c r="F14124" s="2" t="str">
        <f>IF(D14124&gt;1000,"High","Low")</f>
        <v>High</v>
      </c>
      <c r="G14124" s="2">
        <v>0.3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7.399999999999999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220"/>
        <v>Very High</v>
      </c>
      <c r="F14125" s="2" t="str">
        <f>IF(D14125&gt;1000,"High","Low")</f>
        <v>High</v>
      </c>
      <c r="G14125" s="2">
        <v>0.11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7.399999999999999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220"/>
        <v>Low</v>
      </c>
      <c r="F14126" s="2" t="str">
        <f>IF(D14126&gt;1000,"High","Low")</f>
        <v>Low</v>
      </c>
      <c r="G14126" s="2">
        <v>0.49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7.399999999999999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220"/>
        <v>Very High</v>
      </c>
      <c r="F14127" s="2" t="str">
        <f>IF(D14127&gt;1000,"High","Low")</f>
        <v>High</v>
      </c>
      <c r="G14127" s="2">
        <v>0.37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7.399999999999999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220"/>
        <v>Low</v>
      </c>
      <c r="F14128" s="2" t="str">
        <f>IF(D14128&gt;1000,"High","Low")</f>
        <v>Low</v>
      </c>
      <c r="G14128" s="2">
        <v>0.35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7.399999999999999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220"/>
        <v>Very High</v>
      </c>
      <c r="F14129" s="2" t="str">
        <f>IF(D14129&gt;1000,"High","Low")</f>
        <v>High</v>
      </c>
      <c r="G14129" s="2">
        <v>0.13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7.399999999999999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220"/>
        <v>Very High</v>
      </c>
      <c r="F14130" s="2" t="str">
        <f>IF(D14130&gt;1000,"High","Low")</f>
        <v>High</v>
      </c>
      <c r="G14130" s="2">
        <v>0.16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7.399999999999999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220"/>
        <v>High</v>
      </c>
      <c r="F14131" s="2" t="str">
        <f>IF(D14131&gt;1000,"High","Low")</f>
        <v>High</v>
      </c>
      <c r="G14131" s="2">
        <v>0.33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7.399999999999999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220"/>
        <v>High</v>
      </c>
      <c r="F14132" s="2" t="str">
        <f>IF(D14132&gt;1000,"High","Low")</f>
        <v>High</v>
      </c>
      <c r="G14132" s="2">
        <v>0.3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7.399999999999999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220"/>
        <v>High</v>
      </c>
      <c r="F14133" s="2" t="str">
        <f>IF(D14133&gt;1000,"High","Low")</f>
        <v>High</v>
      </c>
      <c r="G14133" s="2">
        <v>0.32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7.399999999999999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220"/>
        <v>Very High</v>
      </c>
      <c r="F14134" s="2" t="str">
        <f>IF(D14134&gt;1000,"High","Low")</f>
        <v>High</v>
      </c>
      <c r="G14134" s="2">
        <v>0.44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7.399999999999999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220"/>
        <v>High</v>
      </c>
      <c r="F14135" s="2" t="str">
        <f>IF(D14135&gt;1000,"High","Low")</f>
        <v>High</v>
      </c>
      <c r="G14135" s="2">
        <v>0.08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7.399999999999999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220"/>
        <v>Very High</v>
      </c>
      <c r="F14136" s="2" t="str">
        <f>IF(D14136&gt;1000,"High","Low")</f>
        <v>High</v>
      </c>
      <c r="G14136" s="2">
        <v>0.06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7.399999999999999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220"/>
        <v>Medium</v>
      </c>
      <c r="F14137" s="2" t="str">
        <f>IF(D14137&gt;1000,"High","Low")</f>
        <v>Low</v>
      </c>
      <c r="G14137" s="2">
        <v>0.28000000000000003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7.399999999999999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220"/>
        <v>Very High</v>
      </c>
      <c r="F14138" s="2" t="str">
        <f>IF(D14138&gt;1000,"High","Low")</f>
        <v>High</v>
      </c>
      <c r="G14138" s="2">
        <v>0.25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7.399999999999999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220"/>
        <v>Very High</v>
      </c>
      <c r="F14139" s="2" t="str">
        <f>IF(D14139&gt;1000,"High","Low")</f>
        <v>High</v>
      </c>
      <c r="G14139" s="2">
        <v>0.2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7.399999999999999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220"/>
        <v>Low</v>
      </c>
      <c r="F14140" s="2" t="str">
        <f>IF(D14140&gt;1000,"High","Low")</f>
        <v>Low</v>
      </c>
      <c r="G14140" s="2">
        <v>0.45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7.399999999999999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220"/>
        <v>Very High</v>
      </c>
      <c r="F14141" s="2" t="str">
        <f>IF(D14141&gt;1000,"High","Low")</f>
        <v>High</v>
      </c>
      <c r="G14141" s="2">
        <v>0.28000000000000003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7.399999999999999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220"/>
        <v>Very High</v>
      </c>
      <c r="F14142" s="2" t="str">
        <f>IF(D14142&gt;1000,"High","Low")</f>
        <v>High</v>
      </c>
      <c r="G14142" s="2">
        <v>0.28000000000000003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7.399999999999999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220"/>
        <v>High</v>
      </c>
      <c r="F14143" s="2" t="str">
        <f>IF(D14143&gt;1000,"High","Low")</f>
        <v>High</v>
      </c>
      <c r="G14143" s="2">
        <v>0.18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7.399999999999999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220"/>
        <v>Very High</v>
      </c>
      <c r="F14144" s="2" t="str">
        <f>IF(D14144&gt;1000,"High","Low")</f>
        <v>High</v>
      </c>
      <c r="G14144" s="2">
        <v>0.17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7.399999999999999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220"/>
        <v>High</v>
      </c>
      <c r="F14145" s="2" t="str">
        <f>IF(D14145&gt;1000,"High","Low")</f>
        <v>High</v>
      </c>
      <c r="G14145" s="2">
        <v>0.49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7.399999999999999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ref="E14146:E14209" si="221">IF(D14146&gt;1000,IF(D14146&gt;2000,"Very High","High"),IF(D14146&gt;500,"Medium","Low"))</f>
        <v>Very High</v>
      </c>
      <c r="F14146" s="2" t="str">
        <f>IF(D14146&gt;1000,"High","Low")</f>
        <v>High</v>
      </c>
      <c r="G14146" s="2">
        <v>0.31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7.399999999999999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si="221"/>
        <v>High</v>
      </c>
      <c r="F14147" s="2" t="str">
        <f>IF(D14147&gt;1000,"High","Low")</f>
        <v>High</v>
      </c>
      <c r="G14147" s="2">
        <v>0.41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7.399999999999999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221"/>
        <v>Very High</v>
      </c>
      <c r="F14148" s="2" t="str">
        <f>IF(D14148&gt;1000,"High","Low")</f>
        <v>High</v>
      </c>
      <c r="G14148" s="2">
        <v>0.22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7.399999999999999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221"/>
        <v>High</v>
      </c>
      <c r="F14149" s="2" t="str">
        <f>IF(D14149&gt;1000,"High","Low")</f>
        <v>High</v>
      </c>
      <c r="G14149" s="2">
        <v>0.1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7.399999999999999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221"/>
        <v>Very High</v>
      </c>
      <c r="F14150" s="2" t="str">
        <f>IF(D14150&gt;1000,"High","Low")</f>
        <v>High</v>
      </c>
      <c r="G14150" s="2">
        <v>0.16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7.399999999999999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221"/>
        <v>Very High</v>
      </c>
      <c r="F14151" s="2" t="str">
        <f>IF(D14151&gt;1000,"High","Low")</f>
        <v>High</v>
      </c>
      <c r="G14151" s="2">
        <v>0.17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7.399999999999999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221"/>
        <v>High</v>
      </c>
      <c r="F14152" s="2" t="str">
        <f>IF(D14152&gt;1000,"High","Low")</f>
        <v>High</v>
      </c>
      <c r="G14152" s="2">
        <v>0.28000000000000003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7.399999999999999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221"/>
        <v>Medium</v>
      </c>
      <c r="F14153" s="2" t="str">
        <f>IF(D14153&gt;1000,"High","Low")</f>
        <v>Low</v>
      </c>
      <c r="G14153" s="2">
        <v>0.08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7.399999999999999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221"/>
        <v>Very High</v>
      </c>
      <c r="F14154" s="2" t="str">
        <f>IF(D14154&gt;1000,"High","Low")</f>
        <v>High</v>
      </c>
      <c r="G14154" s="2">
        <v>0.19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7.399999999999999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221"/>
        <v>Very High</v>
      </c>
      <c r="F14155" s="2" t="str">
        <f>IF(D14155&gt;1000,"High","Low")</f>
        <v>High</v>
      </c>
      <c r="G14155" s="2">
        <v>0.05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7.399999999999999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221"/>
        <v>Very High</v>
      </c>
      <c r="F14156" s="2" t="str">
        <f>IF(D14156&gt;1000,"High","Low")</f>
        <v>High</v>
      </c>
      <c r="G14156" s="2">
        <v>0.25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7.399999999999999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221"/>
        <v>Very High</v>
      </c>
      <c r="F14157" s="2" t="str">
        <f>IF(D14157&gt;1000,"High","Low")</f>
        <v>High</v>
      </c>
      <c r="G14157" s="2">
        <v>0.47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7.399999999999999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221"/>
        <v>Very High</v>
      </c>
      <c r="F14158" s="2" t="str">
        <f>IF(D14158&gt;1000,"High","Low")</f>
        <v>High</v>
      </c>
      <c r="G14158" s="2">
        <v>0.17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7.399999999999999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221"/>
        <v>Very High</v>
      </c>
      <c r="F14159" s="2" t="str">
        <f>IF(D14159&gt;1000,"High","Low")</f>
        <v>High</v>
      </c>
      <c r="G14159" s="2">
        <v>0.02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7.399999999999999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221"/>
        <v>High</v>
      </c>
      <c r="F14160" s="2" t="str">
        <f>IF(D14160&gt;1000,"High","Low")</f>
        <v>High</v>
      </c>
      <c r="G14160" s="2">
        <v>0.3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7.399999999999999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221"/>
        <v>Very High</v>
      </c>
      <c r="F14161" s="2" t="str">
        <f>IF(D14161&gt;1000,"High","Low")</f>
        <v>High</v>
      </c>
      <c r="G14161" s="2">
        <v>0.32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7.399999999999999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221"/>
        <v>Medium</v>
      </c>
      <c r="F14162" s="2" t="str">
        <f>IF(D14162&gt;1000,"High","Low")</f>
        <v>Low</v>
      </c>
      <c r="G14162" s="2">
        <v>0.24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7.399999999999999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221"/>
        <v>High</v>
      </c>
      <c r="F14163" s="2" t="str">
        <f>IF(D14163&gt;1000,"High","Low")</f>
        <v>High</v>
      </c>
      <c r="G14163" s="2">
        <v>0.2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7.399999999999999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221"/>
        <v>High</v>
      </c>
      <c r="F14164" s="2" t="str">
        <f>IF(D14164&gt;1000,"High","Low")</f>
        <v>High</v>
      </c>
      <c r="G14164" s="2">
        <v>0.45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7.399999999999999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221"/>
        <v>Very High</v>
      </c>
      <c r="F14165" s="2" t="str">
        <f>IF(D14165&gt;1000,"High","Low")</f>
        <v>High</v>
      </c>
      <c r="G14165" s="2">
        <v>0.47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7.399999999999999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221"/>
        <v>Medium</v>
      </c>
      <c r="F14166" s="2" t="str">
        <f>IF(D14166&gt;1000,"High","Low")</f>
        <v>Low</v>
      </c>
      <c r="G14166" s="2">
        <v>0.34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7.399999999999999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221"/>
        <v>Very High</v>
      </c>
      <c r="F14167" s="2" t="str">
        <f>IF(D14167&gt;1000,"High","Low")</f>
        <v>High</v>
      </c>
      <c r="G14167" s="2">
        <v>0.25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7.399999999999999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221"/>
        <v>Very High</v>
      </c>
      <c r="F14168" s="2" t="str">
        <f>IF(D14168&gt;1000,"High","Low")</f>
        <v>High</v>
      </c>
      <c r="G14168" s="2">
        <v>0.03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7.399999999999999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221"/>
        <v>Low</v>
      </c>
      <c r="F14169" s="2" t="str">
        <f>IF(D14169&gt;1000,"High","Low")</f>
        <v>Low</v>
      </c>
      <c r="G14169" s="2">
        <v>0.15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7.399999999999999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221"/>
        <v>Very High</v>
      </c>
      <c r="F14170" s="2" t="str">
        <f>IF(D14170&gt;1000,"High","Low")</f>
        <v>High</v>
      </c>
      <c r="G14170" s="2">
        <v>0.14000000000000001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7.399999999999999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221"/>
        <v>Medium</v>
      </c>
      <c r="F14171" s="2" t="str">
        <f>IF(D14171&gt;1000,"High","Low")</f>
        <v>Low</v>
      </c>
      <c r="G14171" s="2">
        <v>0.03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7.399999999999999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221"/>
        <v>High</v>
      </c>
      <c r="F14172" s="2" t="str">
        <f>IF(D14172&gt;1000,"High","Low")</f>
        <v>High</v>
      </c>
      <c r="G14172" s="2">
        <v>0.42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7.399999999999999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221"/>
        <v>Very High</v>
      </c>
      <c r="F14173" s="2" t="str">
        <f>IF(D14173&gt;1000,"High","Low")</f>
        <v>High</v>
      </c>
      <c r="G14173" s="2">
        <v>0.43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7.399999999999999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221"/>
        <v>Medium</v>
      </c>
      <c r="F14174" s="2" t="str">
        <f>IF(D14174&gt;1000,"High","Low")</f>
        <v>Low</v>
      </c>
      <c r="G14174" s="2">
        <v>0.46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7.399999999999999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221"/>
        <v>High</v>
      </c>
      <c r="F14175" s="2" t="str">
        <f>IF(D14175&gt;1000,"High","Low")</f>
        <v>High</v>
      </c>
      <c r="G14175" s="2">
        <v>0.37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7.399999999999999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221"/>
        <v>High</v>
      </c>
      <c r="F14176" s="2" t="str">
        <f>IF(D14176&gt;1000,"High","Low")</f>
        <v>High</v>
      </c>
      <c r="G14176" s="2">
        <v>0.36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7.399999999999999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221"/>
        <v>Very High</v>
      </c>
      <c r="F14177" s="2" t="str">
        <f>IF(D14177&gt;1000,"High","Low")</f>
        <v>High</v>
      </c>
      <c r="G14177" s="2">
        <v>0.24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7.399999999999999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221"/>
        <v>Very High</v>
      </c>
      <c r="F14178" s="2" t="str">
        <f>IF(D14178&gt;1000,"High","Low")</f>
        <v>High</v>
      </c>
      <c r="G14178" s="2">
        <v>0.43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7.399999999999999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221"/>
        <v>High</v>
      </c>
      <c r="F14179" s="2" t="str">
        <f>IF(D14179&gt;1000,"High","Low")</f>
        <v>High</v>
      </c>
      <c r="G14179" s="2">
        <v>0.26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7.399999999999999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221"/>
        <v>High</v>
      </c>
      <c r="F14180" s="2" t="str">
        <f>IF(D14180&gt;1000,"High","Low")</f>
        <v>High</v>
      </c>
      <c r="G14180" s="2">
        <v>0.01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7.399999999999999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221"/>
        <v>High</v>
      </c>
      <c r="F14181" s="2" t="str">
        <f>IF(D14181&gt;1000,"High","Low")</f>
        <v>High</v>
      </c>
      <c r="G14181" s="2">
        <v>0.28999999999999998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7.399999999999999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221"/>
        <v>High</v>
      </c>
      <c r="F14182" s="2" t="str">
        <f>IF(D14182&gt;1000,"High","Low")</f>
        <v>High</v>
      </c>
      <c r="G14182" s="2">
        <v>0.2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7.399999999999999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221"/>
        <v>Very High</v>
      </c>
      <c r="F14183" s="2" t="str">
        <f>IF(D14183&gt;1000,"High","Low")</f>
        <v>High</v>
      </c>
      <c r="G14183" s="2">
        <v>0.26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7.399999999999999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221"/>
        <v>Low</v>
      </c>
      <c r="F14184" s="2" t="str">
        <f>IF(D14184&gt;1000,"High","Low")</f>
        <v>Low</v>
      </c>
      <c r="G14184" s="2">
        <v>0.22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7.399999999999999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221"/>
        <v>Very High</v>
      </c>
      <c r="F14185" s="2" t="str">
        <f>IF(D14185&gt;1000,"High","Low")</f>
        <v>High</v>
      </c>
      <c r="G14185" s="2">
        <v>0.25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7.399999999999999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221"/>
        <v>Very High</v>
      </c>
      <c r="F14186" s="2" t="str">
        <f>IF(D14186&gt;1000,"High","Low")</f>
        <v>High</v>
      </c>
      <c r="G14186" s="2">
        <v>0.05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7.399999999999999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221"/>
        <v>Very High</v>
      </c>
      <c r="F14187" s="2" t="str">
        <f>IF(D14187&gt;1000,"High","Low")</f>
        <v>High</v>
      </c>
      <c r="G14187" s="2">
        <v>0.01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7.399999999999999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221"/>
        <v>Low</v>
      </c>
      <c r="F14188" s="2" t="str">
        <f>IF(D14188&gt;1000,"High","Low")</f>
        <v>Low</v>
      </c>
      <c r="G14188" s="2">
        <v>0.17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7.399999999999999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221"/>
        <v>Very High</v>
      </c>
      <c r="F14189" s="2" t="str">
        <f>IF(D14189&gt;1000,"High","Low")</f>
        <v>High</v>
      </c>
      <c r="G14189" s="2">
        <v>0.13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7.399999999999999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221"/>
        <v>Very High</v>
      </c>
      <c r="F14190" s="2" t="str">
        <f>IF(D14190&gt;1000,"High","Low")</f>
        <v>High</v>
      </c>
      <c r="G14190" s="2">
        <v>0.13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7.399999999999999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221"/>
        <v>High</v>
      </c>
      <c r="F14191" s="2" t="str">
        <f>IF(D14191&gt;1000,"High","Low")</f>
        <v>High</v>
      </c>
      <c r="G14191" s="2">
        <v>0.47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7.399999999999999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221"/>
        <v>Very High</v>
      </c>
      <c r="F14192" s="2" t="str">
        <f>IF(D14192&gt;1000,"High","Low")</f>
        <v>High</v>
      </c>
      <c r="G14192" s="2">
        <v>0.41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7.399999999999999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221"/>
        <v>Very High</v>
      </c>
      <c r="F14193" s="2" t="str">
        <f>IF(D14193&gt;1000,"High","Low")</f>
        <v>High</v>
      </c>
      <c r="G14193" s="2">
        <v>0.01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7.399999999999999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221"/>
        <v>Medium</v>
      </c>
      <c r="F14194" s="2" t="str">
        <f>IF(D14194&gt;1000,"High","Low")</f>
        <v>Low</v>
      </c>
      <c r="G14194" s="2"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7.399999999999999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221"/>
        <v>Very High</v>
      </c>
      <c r="F14195" s="2" t="str">
        <f>IF(D14195&gt;1000,"High","Low")</f>
        <v>High</v>
      </c>
      <c r="G14195" s="2">
        <v>0.39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7.399999999999999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221"/>
        <v>Low</v>
      </c>
      <c r="F14196" s="2" t="str">
        <f>IF(D14196&gt;1000,"High","Low")</f>
        <v>Low</v>
      </c>
      <c r="G14196" s="2">
        <v>0.49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7.399999999999999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221"/>
        <v>High</v>
      </c>
      <c r="F14197" s="2" t="str">
        <f>IF(D14197&gt;1000,"High","Low")</f>
        <v>High</v>
      </c>
      <c r="G14197" s="2">
        <v>0.23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7.399999999999999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221"/>
        <v>Very High</v>
      </c>
      <c r="F14198" s="2" t="str">
        <f>IF(D14198&gt;1000,"High","Low")</f>
        <v>High</v>
      </c>
      <c r="G14198" s="2">
        <v>0.22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7.399999999999999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221"/>
        <v>Very High</v>
      </c>
      <c r="F14199" s="2" t="str">
        <f>IF(D14199&gt;1000,"High","Low")</f>
        <v>High</v>
      </c>
      <c r="G14199" s="2">
        <v>0.14000000000000001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7.399999999999999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221"/>
        <v>Very High</v>
      </c>
      <c r="F14200" s="2" t="str">
        <f>IF(D14200&gt;1000,"High","Low")</f>
        <v>High</v>
      </c>
      <c r="G14200" s="2">
        <v>0.33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7.399999999999999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221"/>
        <v>Low</v>
      </c>
      <c r="F14201" s="2" t="str">
        <f>IF(D14201&gt;1000,"High","Low")</f>
        <v>Low</v>
      </c>
      <c r="G14201" s="2">
        <v>0.24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7.399999999999999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221"/>
        <v>Very High</v>
      </c>
      <c r="F14202" s="2" t="str">
        <f>IF(D14202&gt;1000,"High","Low")</f>
        <v>High</v>
      </c>
      <c r="G14202" s="2">
        <v>0.08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7.399999999999999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221"/>
        <v>Very High</v>
      </c>
      <c r="F14203" s="2" t="str">
        <f>IF(D14203&gt;1000,"High","Low")</f>
        <v>High</v>
      </c>
      <c r="G14203" s="2">
        <v>0.24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7.399999999999999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221"/>
        <v>Very High</v>
      </c>
      <c r="F14204" s="2" t="str">
        <f>IF(D14204&gt;1000,"High","Low")</f>
        <v>High</v>
      </c>
      <c r="G14204" s="2">
        <v>0.19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7.399999999999999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221"/>
        <v>Very High</v>
      </c>
      <c r="F14205" s="2" t="str">
        <f>IF(D14205&gt;1000,"High","Low")</f>
        <v>High</v>
      </c>
      <c r="G14205" s="2">
        <v>0.44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7.399999999999999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221"/>
        <v>Very High</v>
      </c>
      <c r="F14206" s="2" t="str">
        <f>IF(D14206&gt;1000,"High","Low")</f>
        <v>High</v>
      </c>
      <c r="G14206" s="2">
        <v>0.39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7.399999999999999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221"/>
        <v>High</v>
      </c>
      <c r="F14207" s="2" t="str">
        <f>IF(D14207&gt;1000,"High","Low")</f>
        <v>High</v>
      </c>
      <c r="G14207" s="2">
        <v>0.35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7.399999999999999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221"/>
        <v>Low</v>
      </c>
      <c r="F14208" s="2" t="str">
        <f>IF(D14208&gt;1000,"High","Low")</f>
        <v>Low</v>
      </c>
      <c r="G14208" s="2">
        <v>0.16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7.399999999999999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221"/>
        <v>Low</v>
      </c>
      <c r="F14209" s="2" t="str">
        <f>IF(D14209&gt;1000,"High","Low")</f>
        <v>Low</v>
      </c>
      <c r="G14209" s="2">
        <v>7.0000000000000007E-2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7.399999999999999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ref="E14210:E14273" si="222">IF(D14210&gt;1000,IF(D14210&gt;2000,"Very High","High"),IF(D14210&gt;500,"Medium","Low"))</f>
        <v>Very High</v>
      </c>
      <c r="F14210" s="2" t="str">
        <f>IF(D14210&gt;1000,"High","Low")</f>
        <v>High</v>
      </c>
      <c r="G14210" s="2">
        <v>0.43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7.399999999999999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si="222"/>
        <v>High</v>
      </c>
      <c r="F14211" s="2" t="str">
        <f>IF(D14211&gt;1000,"High","Low")</f>
        <v>High</v>
      </c>
      <c r="G14211" s="2">
        <v>0.17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7.399999999999999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222"/>
        <v>Very High</v>
      </c>
      <c r="F14212" s="2" t="str">
        <f>IF(D14212&gt;1000,"High","Low")</f>
        <v>High</v>
      </c>
      <c r="G14212" s="2">
        <v>0.3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7.399999999999999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222"/>
        <v>Medium</v>
      </c>
      <c r="F14213" s="2" t="str">
        <f>IF(D14213&gt;1000,"High","Low")</f>
        <v>Low</v>
      </c>
      <c r="G14213" s="2">
        <v>0.3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7.399999999999999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222"/>
        <v>Very High</v>
      </c>
      <c r="F14214" s="2" t="str">
        <f>IF(D14214&gt;1000,"High","Low")</f>
        <v>High</v>
      </c>
      <c r="G14214" s="2">
        <v>0.46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7.399999999999999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222"/>
        <v>Medium</v>
      </c>
      <c r="F14215" s="2" t="str">
        <f>IF(D14215&gt;1000,"High","Low")</f>
        <v>Low</v>
      </c>
      <c r="G14215" s="2">
        <v>0.09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7.399999999999999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222"/>
        <v>Very High</v>
      </c>
      <c r="F14216" s="2" t="str">
        <f>IF(D14216&gt;1000,"High","Low")</f>
        <v>High</v>
      </c>
      <c r="G14216" s="2">
        <v>0.39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7.399999999999999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222"/>
        <v>Very High</v>
      </c>
      <c r="F14217" s="2" t="str">
        <f>IF(D14217&gt;1000,"High","Low")</f>
        <v>High</v>
      </c>
      <c r="G14217" s="2">
        <v>0.23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7.399999999999999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222"/>
        <v>Low</v>
      </c>
      <c r="F14218" s="2" t="str">
        <f>IF(D14218&gt;1000,"High","Low")</f>
        <v>Low</v>
      </c>
      <c r="G14218" s="2">
        <v>0.09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7.399999999999999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222"/>
        <v>Very High</v>
      </c>
      <c r="F14219" s="2" t="str">
        <f>IF(D14219&gt;1000,"High","Low")</f>
        <v>High</v>
      </c>
      <c r="G14219" s="2">
        <v>0.42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7.399999999999999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222"/>
        <v>Very High</v>
      </c>
      <c r="F14220" s="2" t="str">
        <f>IF(D14220&gt;1000,"High","Low")</f>
        <v>High</v>
      </c>
      <c r="G14220" s="2">
        <v>0.41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7.399999999999999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222"/>
        <v>Very High</v>
      </c>
      <c r="F14221" s="2" t="str">
        <f>IF(D14221&gt;1000,"High","Low")</f>
        <v>High</v>
      </c>
      <c r="G14221" s="2">
        <v>0.02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7.399999999999999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222"/>
        <v>Very High</v>
      </c>
      <c r="F14222" s="2" t="str">
        <f>IF(D14222&gt;1000,"High","Low")</f>
        <v>High</v>
      </c>
      <c r="G14222" s="2">
        <v>0.35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7.399999999999999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222"/>
        <v>High</v>
      </c>
      <c r="F14223" s="2" t="str">
        <f>IF(D14223&gt;1000,"High","Low")</f>
        <v>High</v>
      </c>
      <c r="G14223" s="2">
        <v>0.08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7.399999999999999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222"/>
        <v>Very High</v>
      </c>
      <c r="F14224" s="2" t="str">
        <f>IF(D14224&gt;1000,"High","Low")</f>
        <v>High</v>
      </c>
      <c r="G14224" s="2">
        <v>0.31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7.399999999999999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222"/>
        <v>Very High</v>
      </c>
      <c r="F14225" s="2" t="str">
        <f>IF(D14225&gt;1000,"High","Low")</f>
        <v>High</v>
      </c>
      <c r="G14225" s="2">
        <v>0.32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7.399999999999999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222"/>
        <v>Very High</v>
      </c>
      <c r="F14226" s="2" t="str">
        <f>IF(D14226&gt;1000,"High","Low")</f>
        <v>High</v>
      </c>
      <c r="G14226" s="2">
        <v>0.33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7.399999999999999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222"/>
        <v>High</v>
      </c>
      <c r="F14227" s="2" t="str">
        <f>IF(D14227&gt;1000,"High","Low")</f>
        <v>High</v>
      </c>
      <c r="G14227" s="2">
        <v>0.06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7.399999999999999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222"/>
        <v>Medium</v>
      </c>
      <c r="F14228" s="2" t="str">
        <f>IF(D14228&gt;1000,"High","Low")</f>
        <v>Low</v>
      </c>
      <c r="G14228" s="2">
        <v>0.3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7.399999999999999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222"/>
        <v>Very High</v>
      </c>
      <c r="F14229" s="2" t="str">
        <f>IF(D14229&gt;1000,"High","Low")</f>
        <v>High</v>
      </c>
      <c r="G14229" s="2">
        <v>0.05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7.399999999999999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222"/>
        <v>High</v>
      </c>
      <c r="F14230" s="2" t="str">
        <f>IF(D14230&gt;1000,"High","Low")</f>
        <v>High</v>
      </c>
      <c r="G14230" s="2">
        <v>0.37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7.399999999999999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222"/>
        <v>Low</v>
      </c>
      <c r="F14231" s="2" t="str">
        <f>IF(D14231&gt;1000,"High","Low")</f>
        <v>Low</v>
      </c>
      <c r="G14231" s="2">
        <v>0.03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7.399999999999999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222"/>
        <v>High</v>
      </c>
      <c r="F14232" s="2" t="str">
        <f>IF(D14232&gt;1000,"High","Low")</f>
        <v>High</v>
      </c>
      <c r="G14232" s="2">
        <v>0.38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7.399999999999999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222"/>
        <v>Very High</v>
      </c>
      <c r="F14233" s="2" t="str">
        <f>IF(D14233&gt;1000,"High","Low")</f>
        <v>High</v>
      </c>
      <c r="G14233" s="2">
        <v>0.44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7.399999999999999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222"/>
        <v>Medium</v>
      </c>
      <c r="F14234" s="2" t="str">
        <f>IF(D14234&gt;1000,"High","Low")</f>
        <v>Low</v>
      </c>
      <c r="G14234" s="2">
        <v>0.15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7.399999999999999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222"/>
        <v>Very High</v>
      </c>
      <c r="F14235" s="2" t="str">
        <f>IF(D14235&gt;1000,"High","Low")</f>
        <v>High</v>
      </c>
      <c r="G14235" s="2">
        <v>0.39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7.399999999999999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222"/>
        <v>Very High</v>
      </c>
      <c r="F14236" s="2" t="str">
        <f>IF(D14236&gt;1000,"High","Low")</f>
        <v>High</v>
      </c>
      <c r="G14236" s="2">
        <v>0.21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7.399999999999999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222"/>
        <v>Medium</v>
      </c>
      <c r="F14237" s="2" t="str">
        <f>IF(D14237&gt;1000,"High","Low")</f>
        <v>Low</v>
      </c>
      <c r="G14237" s="2">
        <v>0.4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7.399999999999999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222"/>
        <v>Very High</v>
      </c>
      <c r="F14238" s="2" t="str">
        <f>IF(D14238&gt;1000,"High","Low")</f>
        <v>High</v>
      </c>
      <c r="G14238" s="2">
        <v>0.34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7.399999999999999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222"/>
        <v>Very High</v>
      </c>
      <c r="F14239" s="2" t="str">
        <f>IF(D14239&gt;1000,"High","Low")</f>
        <v>High</v>
      </c>
      <c r="G14239" s="2">
        <v>0.14000000000000001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7.399999999999999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222"/>
        <v>High</v>
      </c>
      <c r="F14240" s="2" t="str">
        <f>IF(D14240&gt;1000,"High","Low")</f>
        <v>High</v>
      </c>
      <c r="G14240" s="2">
        <v>0.1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7.399999999999999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222"/>
        <v>Medium</v>
      </c>
      <c r="F14241" s="2" t="str">
        <f>IF(D14241&gt;1000,"High","Low")</f>
        <v>Low</v>
      </c>
      <c r="G14241" s="2">
        <v>0.46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7.399999999999999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222"/>
        <v>High</v>
      </c>
      <c r="F14242" s="2" t="str">
        <f>IF(D14242&gt;1000,"High","Low")</f>
        <v>High</v>
      </c>
      <c r="G14242" s="2">
        <v>0.42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7.399999999999999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222"/>
        <v>Very High</v>
      </c>
      <c r="F14243" s="2" t="str">
        <f>IF(D14243&gt;1000,"High","Low")</f>
        <v>High</v>
      </c>
      <c r="G14243" s="2">
        <v>0.33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7.399999999999999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222"/>
        <v>Medium</v>
      </c>
      <c r="F14244" s="2" t="str">
        <f>IF(D14244&gt;1000,"High","Low")</f>
        <v>Low</v>
      </c>
      <c r="G14244" s="2">
        <v>0.17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7.399999999999999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222"/>
        <v>Very High</v>
      </c>
      <c r="F14245" s="2" t="str">
        <f>IF(D14245&gt;1000,"High","Low")</f>
        <v>High</v>
      </c>
      <c r="G14245" s="2">
        <v>0.26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7.399999999999999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222"/>
        <v>Very High</v>
      </c>
      <c r="F14246" s="2" t="str">
        <f>IF(D14246&gt;1000,"High","Low")</f>
        <v>High</v>
      </c>
      <c r="G14246" s="2">
        <v>0.28000000000000003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7.399999999999999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222"/>
        <v>Very High</v>
      </c>
      <c r="F14247" s="2" t="str">
        <f>IF(D14247&gt;1000,"High","Low")</f>
        <v>High</v>
      </c>
      <c r="G14247" s="2">
        <v>0.04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7.399999999999999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222"/>
        <v>Very High</v>
      </c>
      <c r="F14248" s="2" t="str">
        <f>IF(D14248&gt;1000,"High","Low")</f>
        <v>High</v>
      </c>
      <c r="G14248" s="2">
        <v>0.49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7.399999999999999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222"/>
        <v>High</v>
      </c>
      <c r="F14249" s="2" t="str">
        <f>IF(D14249&gt;1000,"High","Low")</f>
        <v>High</v>
      </c>
      <c r="G14249" s="2">
        <v>0.05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7.399999999999999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222"/>
        <v>Medium</v>
      </c>
      <c r="F14250" s="2" t="str">
        <f>IF(D14250&gt;1000,"High","Low")</f>
        <v>Low</v>
      </c>
      <c r="G14250" s="2">
        <v>0.36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7.399999999999999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222"/>
        <v>High</v>
      </c>
      <c r="F14251" s="2" t="str">
        <f>IF(D14251&gt;1000,"High","Low")</f>
        <v>High</v>
      </c>
      <c r="G14251" s="2">
        <v>0.25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7.399999999999999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222"/>
        <v>Very High</v>
      </c>
      <c r="F14252" s="2" t="str">
        <f>IF(D14252&gt;1000,"High","Low")</f>
        <v>High</v>
      </c>
      <c r="G14252" s="2">
        <v>0.38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7.399999999999999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222"/>
        <v>Very High</v>
      </c>
      <c r="F14253" s="2" t="str">
        <f>IF(D14253&gt;1000,"High","Low")</f>
        <v>High</v>
      </c>
      <c r="G14253" s="2">
        <v>0.13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7.399999999999999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222"/>
        <v>Very High</v>
      </c>
      <c r="F14254" s="2" t="str">
        <f>IF(D14254&gt;1000,"High","Low")</f>
        <v>High</v>
      </c>
      <c r="G14254" s="2">
        <v>0.2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7.399999999999999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222"/>
        <v>Low</v>
      </c>
      <c r="F14255" s="2" t="str">
        <f>IF(D14255&gt;1000,"High","Low")</f>
        <v>Low</v>
      </c>
      <c r="G14255" s="2">
        <v>0.26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7.399999999999999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222"/>
        <v>Medium</v>
      </c>
      <c r="F14256" s="2" t="str">
        <f>IF(D14256&gt;1000,"High","Low")</f>
        <v>Low</v>
      </c>
      <c r="G14256" s="2">
        <v>0.06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7.399999999999999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222"/>
        <v>Very High</v>
      </c>
      <c r="F14257" s="2" t="str">
        <f>IF(D14257&gt;1000,"High","Low")</f>
        <v>High</v>
      </c>
      <c r="G14257" s="2">
        <v>0.43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7.399999999999999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222"/>
        <v>Very High</v>
      </c>
      <c r="F14258" s="2" t="str">
        <f>IF(D14258&gt;1000,"High","Low")</f>
        <v>High</v>
      </c>
      <c r="G14258" s="2">
        <v>0.5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7.399999999999999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222"/>
        <v>Low</v>
      </c>
      <c r="F14259" s="2" t="str">
        <f>IF(D14259&gt;1000,"High","Low")</f>
        <v>Low</v>
      </c>
      <c r="G14259" s="2">
        <v>0.21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7.399999999999999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222"/>
        <v>Very High</v>
      </c>
      <c r="F14260" s="2" t="str">
        <f>IF(D14260&gt;1000,"High","Low")</f>
        <v>High</v>
      </c>
      <c r="G14260" s="2">
        <v>0.19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7.399999999999999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222"/>
        <v>High</v>
      </c>
      <c r="F14261" s="2" t="str">
        <f>IF(D14261&gt;1000,"High","Low")</f>
        <v>High</v>
      </c>
      <c r="G14261" s="2">
        <v>0.3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7.399999999999999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222"/>
        <v>High</v>
      </c>
      <c r="F14262" s="2" t="str">
        <f>IF(D14262&gt;1000,"High","Low")</f>
        <v>High</v>
      </c>
      <c r="G14262" s="2">
        <v>0.34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7.399999999999999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222"/>
        <v>Very High</v>
      </c>
      <c r="F14263" s="2" t="str">
        <f>IF(D14263&gt;1000,"High","Low")</f>
        <v>High</v>
      </c>
      <c r="G14263" s="2">
        <v>0.43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7.399999999999999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222"/>
        <v>Very High</v>
      </c>
      <c r="F14264" s="2" t="str">
        <f>IF(D14264&gt;1000,"High","Low")</f>
        <v>High</v>
      </c>
      <c r="G14264" s="2">
        <v>0.19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7.399999999999999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222"/>
        <v>High</v>
      </c>
      <c r="F14265" s="2" t="str">
        <f>IF(D14265&gt;1000,"High","Low")</f>
        <v>High</v>
      </c>
      <c r="G14265" s="2">
        <v>0.38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7.399999999999999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222"/>
        <v>Very High</v>
      </c>
      <c r="F14266" s="2" t="str">
        <f>IF(D14266&gt;1000,"High","Low")</f>
        <v>High</v>
      </c>
      <c r="G14266" s="2">
        <v>0.12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7.399999999999999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222"/>
        <v>Very High</v>
      </c>
      <c r="F14267" s="2" t="str">
        <f>IF(D14267&gt;1000,"High","Low")</f>
        <v>High</v>
      </c>
      <c r="G14267" s="2">
        <v>0.34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7.399999999999999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222"/>
        <v>Very High</v>
      </c>
      <c r="F14268" s="2" t="str">
        <f>IF(D14268&gt;1000,"High","Low")</f>
        <v>High</v>
      </c>
      <c r="G14268" s="2">
        <v>0.23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7.399999999999999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222"/>
        <v>Very High</v>
      </c>
      <c r="F14269" s="2" t="str">
        <f>IF(D14269&gt;1000,"High","Low")</f>
        <v>High</v>
      </c>
      <c r="G14269" s="2">
        <v>0.33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7.399999999999999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222"/>
        <v>Low</v>
      </c>
      <c r="F14270" s="2" t="str">
        <f>IF(D14270&gt;1000,"High","Low")</f>
        <v>Low</v>
      </c>
      <c r="G14270" s="2">
        <v>0.19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7.399999999999999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222"/>
        <v>Low</v>
      </c>
      <c r="F14271" s="2" t="str">
        <f>IF(D14271&gt;1000,"High","Low")</f>
        <v>Low</v>
      </c>
      <c r="G14271" s="2">
        <v>0.15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7.399999999999999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222"/>
        <v>Very High</v>
      </c>
      <c r="F14272" s="2" t="str">
        <f>IF(D14272&gt;1000,"High","Low")</f>
        <v>High</v>
      </c>
      <c r="G14272" s="2">
        <v>0.24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7.399999999999999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222"/>
        <v>Very High</v>
      </c>
      <c r="F14273" s="2" t="str">
        <f>IF(D14273&gt;1000,"High","Low")</f>
        <v>High</v>
      </c>
      <c r="G14273" s="2">
        <v>0.45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7.399999999999999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ref="E14274:E14337" si="223">IF(D14274&gt;1000,IF(D14274&gt;2000,"Very High","High"),IF(D14274&gt;500,"Medium","Low"))</f>
        <v>Low</v>
      </c>
      <c r="F14274" s="2" t="str">
        <f>IF(D14274&gt;1000,"High","Low")</f>
        <v>Low</v>
      </c>
      <c r="G14274" s="2">
        <v>0.34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7.399999999999999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si="223"/>
        <v>Very High</v>
      </c>
      <c r="F14275" s="2" t="str">
        <f>IF(D14275&gt;1000,"High","Low")</f>
        <v>High</v>
      </c>
      <c r="G14275" s="2">
        <v>0.31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7.399999999999999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223"/>
        <v>Very High</v>
      </c>
      <c r="F14276" s="2" t="str">
        <f>IF(D14276&gt;1000,"High","Low")</f>
        <v>High</v>
      </c>
      <c r="G14276" s="2">
        <v>0.36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7.399999999999999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223"/>
        <v>Very High</v>
      </c>
      <c r="F14277" s="2" t="str">
        <f>IF(D14277&gt;1000,"High","Low")</f>
        <v>High</v>
      </c>
      <c r="G14277" s="2">
        <v>0.36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7.399999999999999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223"/>
        <v>Very High</v>
      </c>
      <c r="F14278" s="2" t="str">
        <f>IF(D14278&gt;1000,"High","Low")</f>
        <v>High</v>
      </c>
      <c r="G14278" s="2">
        <v>0.15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7.399999999999999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223"/>
        <v>Very High</v>
      </c>
      <c r="F14279" s="2" t="str">
        <f>IF(D14279&gt;1000,"High","Low")</f>
        <v>High</v>
      </c>
      <c r="G14279" s="2">
        <v>0.12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7.399999999999999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223"/>
        <v>Medium</v>
      </c>
      <c r="F14280" s="2" t="str">
        <f>IF(D14280&gt;1000,"High","Low")</f>
        <v>Low</v>
      </c>
      <c r="G14280" s="2">
        <v>0.25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7.399999999999999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223"/>
        <v>Very High</v>
      </c>
      <c r="F14281" s="2" t="str">
        <f>IF(D14281&gt;1000,"High","Low")</f>
        <v>High</v>
      </c>
      <c r="G14281" s="2">
        <v>7.0000000000000007E-2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7.399999999999999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223"/>
        <v>Medium</v>
      </c>
      <c r="F14282" s="2" t="str">
        <f>IF(D14282&gt;1000,"High","Low")</f>
        <v>Low</v>
      </c>
      <c r="G14282" s="2">
        <v>0.24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7.399999999999999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223"/>
        <v>Very High</v>
      </c>
      <c r="F14283" s="2" t="str">
        <f>IF(D14283&gt;1000,"High","Low")</f>
        <v>High</v>
      </c>
      <c r="G14283" s="2">
        <v>0.35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7.399999999999999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223"/>
        <v>Very High</v>
      </c>
      <c r="F14284" s="2" t="str">
        <f>IF(D14284&gt;1000,"High","Low")</f>
        <v>High</v>
      </c>
      <c r="G14284" s="2"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7.399999999999999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223"/>
        <v>Medium</v>
      </c>
      <c r="F14285" s="2" t="str">
        <f>IF(D14285&gt;1000,"High","Low")</f>
        <v>Low</v>
      </c>
      <c r="G14285" s="2">
        <v>0.06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7.399999999999999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223"/>
        <v>Low</v>
      </c>
      <c r="F14286" s="2" t="str">
        <f>IF(D14286&gt;1000,"High","Low")</f>
        <v>Low</v>
      </c>
      <c r="G14286" s="2">
        <v>0.48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7.399999999999999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223"/>
        <v>Medium</v>
      </c>
      <c r="F14287" s="2" t="str">
        <f>IF(D14287&gt;1000,"High","Low")</f>
        <v>Low</v>
      </c>
      <c r="G14287" s="2">
        <v>0.46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7.399999999999999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223"/>
        <v>Very High</v>
      </c>
      <c r="F14288" s="2" t="str">
        <f>IF(D14288&gt;1000,"High","Low")</f>
        <v>High</v>
      </c>
      <c r="G14288" s="2">
        <v>0.21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7.399999999999999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223"/>
        <v>High</v>
      </c>
      <c r="F14289" s="2" t="str">
        <f>IF(D14289&gt;1000,"High","Low")</f>
        <v>High</v>
      </c>
      <c r="G14289" s="2">
        <v>0.3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7.399999999999999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223"/>
        <v>High</v>
      </c>
      <c r="F14290" s="2" t="str">
        <f>IF(D14290&gt;1000,"High","Low")</f>
        <v>High</v>
      </c>
      <c r="G14290" s="2">
        <v>0.08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7.399999999999999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223"/>
        <v>Very High</v>
      </c>
      <c r="F14291" s="2" t="str">
        <f>IF(D14291&gt;1000,"High","Low")</f>
        <v>High</v>
      </c>
      <c r="G14291" s="2">
        <v>0.17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7.399999999999999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223"/>
        <v>High</v>
      </c>
      <c r="F14292" s="2" t="str">
        <f>IF(D14292&gt;1000,"High","Low")</f>
        <v>High</v>
      </c>
      <c r="G14292" s="2">
        <v>0.4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7.399999999999999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223"/>
        <v>Very High</v>
      </c>
      <c r="F14293" s="2" t="str">
        <f>IF(D14293&gt;1000,"High","Low")</f>
        <v>High</v>
      </c>
      <c r="G14293" s="2">
        <v>0.43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7.399999999999999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223"/>
        <v>Very High</v>
      </c>
      <c r="F14294" s="2" t="str">
        <f>IF(D14294&gt;1000,"High","Low")</f>
        <v>High</v>
      </c>
      <c r="G14294" s="2">
        <v>0.2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7.399999999999999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223"/>
        <v>Very High</v>
      </c>
      <c r="F14295" s="2" t="str">
        <f>IF(D14295&gt;1000,"High","Low")</f>
        <v>High</v>
      </c>
      <c r="G14295" s="2">
        <v>0.16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7.399999999999999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223"/>
        <v>High</v>
      </c>
      <c r="F14296" s="2" t="str">
        <f>IF(D14296&gt;1000,"High","Low")</f>
        <v>High</v>
      </c>
      <c r="G14296" s="2">
        <v>0.34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7.399999999999999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223"/>
        <v>Very High</v>
      </c>
      <c r="F14297" s="2" t="str">
        <f>IF(D14297&gt;1000,"High","Low")</f>
        <v>High</v>
      </c>
      <c r="G14297" s="2">
        <v>0.36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7.399999999999999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223"/>
        <v>Very High</v>
      </c>
      <c r="F14298" s="2" t="str">
        <f>IF(D14298&gt;1000,"High","Low")</f>
        <v>High</v>
      </c>
      <c r="G14298" s="2">
        <v>0.49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7.399999999999999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223"/>
        <v>Very High</v>
      </c>
      <c r="F14299" s="2" t="str">
        <f>IF(D14299&gt;1000,"High","Low")</f>
        <v>High</v>
      </c>
      <c r="G14299" s="2">
        <v>0.35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7.399999999999999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223"/>
        <v>Very High</v>
      </c>
      <c r="F14300" s="2" t="str">
        <f>IF(D14300&gt;1000,"High","Low")</f>
        <v>High</v>
      </c>
      <c r="G14300" s="2">
        <v>0.12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7.399999999999999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223"/>
        <v>Very High</v>
      </c>
      <c r="F14301" s="2" t="str">
        <f>IF(D14301&gt;1000,"High","Low")</f>
        <v>High</v>
      </c>
      <c r="G14301" s="2">
        <v>0.03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7.399999999999999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223"/>
        <v>Very High</v>
      </c>
      <c r="F14302" s="2" t="str">
        <f>IF(D14302&gt;1000,"High","Low")</f>
        <v>High</v>
      </c>
      <c r="G14302" s="2">
        <v>0.13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7.399999999999999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223"/>
        <v>Low</v>
      </c>
      <c r="F14303" s="2" t="str">
        <f>IF(D14303&gt;1000,"High","Low")</f>
        <v>Low</v>
      </c>
      <c r="G14303" s="2">
        <v>0.11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7.399999999999999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223"/>
        <v>Very High</v>
      </c>
      <c r="F14304" s="2" t="str">
        <f>IF(D14304&gt;1000,"High","Low")</f>
        <v>High</v>
      </c>
      <c r="G14304" s="2">
        <v>0.05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7.399999999999999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223"/>
        <v>Very High</v>
      </c>
      <c r="F14305" s="2" t="str">
        <f>IF(D14305&gt;1000,"High","Low")</f>
        <v>High</v>
      </c>
      <c r="G14305" s="2">
        <v>0.22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7.399999999999999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223"/>
        <v>Very High</v>
      </c>
      <c r="F14306" s="2" t="str">
        <f>IF(D14306&gt;1000,"High","Low")</f>
        <v>High</v>
      </c>
      <c r="G14306" s="2">
        <v>0.14000000000000001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7.399999999999999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223"/>
        <v>Very High</v>
      </c>
      <c r="F14307" s="2" t="str">
        <f>IF(D14307&gt;1000,"High","Low")</f>
        <v>High</v>
      </c>
      <c r="G14307" s="2">
        <v>0.46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7.399999999999999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223"/>
        <v>Medium</v>
      </c>
      <c r="F14308" s="2" t="str">
        <f>IF(D14308&gt;1000,"High","Low")</f>
        <v>Low</v>
      </c>
      <c r="G14308" s="2">
        <v>0.2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7.399999999999999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223"/>
        <v>High</v>
      </c>
      <c r="F14309" s="2" t="str">
        <f>IF(D14309&gt;1000,"High","Low")</f>
        <v>High</v>
      </c>
      <c r="G14309" s="2">
        <v>0.44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7.399999999999999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223"/>
        <v>High</v>
      </c>
      <c r="F14310" s="2" t="str">
        <f>IF(D14310&gt;1000,"High","Low")</f>
        <v>High</v>
      </c>
      <c r="G14310" s="2">
        <v>0.15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7.399999999999999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223"/>
        <v>Medium</v>
      </c>
      <c r="F14311" s="2" t="str">
        <f>IF(D14311&gt;1000,"High","Low")</f>
        <v>Low</v>
      </c>
      <c r="G14311" s="2">
        <v>0.42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7.399999999999999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223"/>
        <v>Very High</v>
      </c>
      <c r="F14312" s="2" t="str">
        <f>IF(D14312&gt;1000,"High","Low")</f>
        <v>High</v>
      </c>
      <c r="G14312" s="2">
        <v>0.23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7.399999999999999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223"/>
        <v>Very High</v>
      </c>
      <c r="F14313" s="2" t="str">
        <f>IF(D14313&gt;1000,"High","Low")</f>
        <v>High</v>
      </c>
      <c r="G14313" s="2">
        <v>0.02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7.399999999999999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223"/>
        <v>Very High</v>
      </c>
      <c r="F14314" s="2" t="str">
        <f>IF(D14314&gt;1000,"High","Low")</f>
        <v>High</v>
      </c>
      <c r="G14314" s="2">
        <v>0.24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7.399999999999999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223"/>
        <v>Very High</v>
      </c>
      <c r="F14315" s="2" t="str">
        <f>IF(D14315&gt;1000,"High","Low")</f>
        <v>High</v>
      </c>
      <c r="G14315" s="2">
        <v>0.11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7.399999999999999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223"/>
        <v>Low</v>
      </c>
      <c r="F14316" s="2" t="str">
        <f>IF(D14316&gt;1000,"High","Low")</f>
        <v>Low</v>
      </c>
      <c r="G14316" s="2">
        <v>0.15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7.399999999999999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223"/>
        <v>Very High</v>
      </c>
      <c r="F14317" s="2" t="str">
        <f>IF(D14317&gt;1000,"High","Low")</f>
        <v>High</v>
      </c>
      <c r="G14317" s="2">
        <v>0.34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7.399999999999999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223"/>
        <v>Very High</v>
      </c>
      <c r="F14318" s="2" t="str">
        <f>IF(D14318&gt;1000,"High","Low")</f>
        <v>High</v>
      </c>
      <c r="G14318" s="2">
        <v>0.26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7.399999999999999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223"/>
        <v>Very High</v>
      </c>
      <c r="F14319" s="2" t="str">
        <f>IF(D14319&gt;1000,"High","Low")</f>
        <v>High</v>
      </c>
      <c r="G14319" s="2">
        <v>0.44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7.399999999999999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223"/>
        <v>Medium</v>
      </c>
      <c r="F14320" s="2" t="str">
        <f>IF(D14320&gt;1000,"High","Low")</f>
        <v>Low</v>
      </c>
      <c r="G14320" s="2">
        <v>0.47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7.399999999999999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223"/>
        <v>Medium</v>
      </c>
      <c r="F14321" s="2" t="str">
        <f>IF(D14321&gt;1000,"High","Low")</f>
        <v>Low</v>
      </c>
      <c r="G14321" s="2">
        <v>0.35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7.399999999999999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223"/>
        <v>High</v>
      </c>
      <c r="F14322" s="2" t="str">
        <f>IF(D14322&gt;1000,"High","Low")</f>
        <v>High</v>
      </c>
      <c r="G14322" s="2">
        <v>0.43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7.399999999999999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223"/>
        <v>Very High</v>
      </c>
      <c r="F14323" s="2" t="str">
        <f>IF(D14323&gt;1000,"High","Low")</f>
        <v>High</v>
      </c>
      <c r="G14323" s="2">
        <v>0.1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7.399999999999999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223"/>
        <v>High</v>
      </c>
      <c r="F14324" s="2" t="str">
        <f>IF(D14324&gt;1000,"High","Low")</f>
        <v>High</v>
      </c>
      <c r="G14324" s="2">
        <v>0.04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7.399999999999999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223"/>
        <v>Very High</v>
      </c>
      <c r="F14325" s="2" t="str">
        <f>IF(D14325&gt;1000,"High","Low")</f>
        <v>High</v>
      </c>
      <c r="G14325" s="2">
        <v>0.17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7.399999999999999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223"/>
        <v>Very High</v>
      </c>
      <c r="F14326" s="2" t="str">
        <f>IF(D14326&gt;1000,"High","Low")</f>
        <v>High</v>
      </c>
      <c r="G14326" s="2">
        <v>0.16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7.399999999999999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223"/>
        <v>Very High</v>
      </c>
      <c r="F14327" s="2" t="str">
        <f>IF(D14327&gt;1000,"High","Low")</f>
        <v>High</v>
      </c>
      <c r="G14327" s="2">
        <v>0.33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7.399999999999999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223"/>
        <v>High</v>
      </c>
      <c r="F14328" s="2" t="str">
        <f>IF(D14328&gt;1000,"High","Low")</f>
        <v>High</v>
      </c>
      <c r="G14328" s="2">
        <v>0.42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7.399999999999999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223"/>
        <v>Very High</v>
      </c>
      <c r="F14329" s="2" t="str">
        <f>IF(D14329&gt;1000,"High","Low")</f>
        <v>High</v>
      </c>
      <c r="G14329" s="2">
        <v>0.15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7.399999999999999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223"/>
        <v>Very High</v>
      </c>
      <c r="F14330" s="2" t="str">
        <f>IF(D14330&gt;1000,"High","Low")</f>
        <v>High</v>
      </c>
      <c r="G14330" s="2">
        <v>0.21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7.399999999999999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223"/>
        <v>Low</v>
      </c>
      <c r="F14331" s="2" t="str">
        <f>IF(D14331&gt;1000,"High","Low")</f>
        <v>Low</v>
      </c>
      <c r="G14331" s="2">
        <v>0.05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7.399999999999999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223"/>
        <v>Very High</v>
      </c>
      <c r="F14332" s="2" t="str">
        <f>IF(D14332&gt;1000,"High","Low")</f>
        <v>High</v>
      </c>
      <c r="G14332" s="2">
        <v>0.21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7.399999999999999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223"/>
        <v>Very High</v>
      </c>
      <c r="F14333" s="2" t="str">
        <f>IF(D14333&gt;1000,"High","Low")</f>
        <v>High</v>
      </c>
      <c r="G14333" s="2">
        <v>0.11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7.399999999999999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223"/>
        <v>Very High</v>
      </c>
      <c r="F14334" s="2" t="str">
        <f>IF(D14334&gt;1000,"High","Low")</f>
        <v>High</v>
      </c>
      <c r="G14334" s="2">
        <v>0.19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7.399999999999999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223"/>
        <v>Very High</v>
      </c>
      <c r="F14335" s="2" t="str">
        <f>IF(D14335&gt;1000,"High","Low")</f>
        <v>High</v>
      </c>
      <c r="G14335" s="2">
        <v>0.13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7.399999999999999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223"/>
        <v>High</v>
      </c>
      <c r="F14336" s="2" t="str">
        <f>IF(D14336&gt;1000,"High","Low")</f>
        <v>High</v>
      </c>
      <c r="G14336" s="2">
        <v>0.4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7.399999999999999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223"/>
        <v>Very High</v>
      </c>
      <c r="F14337" s="2" t="str">
        <f>IF(D14337&gt;1000,"High","Low")</f>
        <v>High</v>
      </c>
      <c r="G14337" s="2"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7.399999999999999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ref="E14338:E14401" si="224">IF(D14338&gt;1000,IF(D14338&gt;2000,"Very High","High"),IF(D14338&gt;500,"Medium","Low"))</f>
        <v>Very High</v>
      </c>
      <c r="F14338" s="2" t="str">
        <f>IF(D14338&gt;1000,"High","Low")</f>
        <v>High</v>
      </c>
      <c r="G14338" s="2">
        <v>0.17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7.399999999999999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si="224"/>
        <v>Low</v>
      </c>
      <c r="F14339" s="2" t="str">
        <f>IF(D14339&gt;1000,"High","Low")</f>
        <v>Low</v>
      </c>
      <c r="G14339" s="2">
        <v>0.48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7.399999999999999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224"/>
        <v>Medium</v>
      </c>
      <c r="F14340" s="2" t="str">
        <f>IF(D14340&gt;1000,"High","Low")</f>
        <v>Low</v>
      </c>
      <c r="G14340" s="2">
        <v>0.34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7.399999999999999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224"/>
        <v>High</v>
      </c>
      <c r="F14341" s="2" t="str">
        <f>IF(D14341&gt;1000,"High","Low")</f>
        <v>High</v>
      </c>
      <c r="G14341" s="2">
        <v>0.39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7.399999999999999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224"/>
        <v>Very High</v>
      </c>
      <c r="F14342" s="2" t="str">
        <f>IF(D14342&gt;1000,"High","Low")</f>
        <v>High</v>
      </c>
      <c r="G14342" s="2">
        <v>0.43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7.399999999999999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224"/>
        <v>High</v>
      </c>
      <c r="F14343" s="2" t="str">
        <f>IF(D14343&gt;1000,"High","Low")</f>
        <v>High</v>
      </c>
      <c r="G14343" s="2">
        <v>0.18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7.399999999999999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224"/>
        <v>Very High</v>
      </c>
      <c r="F14344" s="2" t="str">
        <f>IF(D14344&gt;1000,"High","Low")</f>
        <v>High</v>
      </c>
      <c r="G14344" s="2">
        <v>0.03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7.399999999999999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224"/>
        <v>High</v>
      </c>
      <c r="F14345" s="2" t="str">
        <f>IF(D14345&gt;1000,"High","Low")</f>
        <v>High</v>
      </c>
      <c r="G14345" s="2">
        <v>0.21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7.399999999999999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224"/>
        <v>Low</v>
      </c>
      <c r="F14346" s="2" t="str">
        <f>IF(D14346&gt;1000,"High","Low")</f>
        <v>Low</v>
      </c>
      <c r="G14346" s="2">
        <v>0.33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7.399999999999999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224"/>
        <v>Low</v>
      </c>
      <c r="F14347" s="2" t="str">
        <f>IF(D14347&gt;1000,"High","Low")</f>
        <v>Low</v>
      </c>
      <c r="G14347" s="2">
        <v>0.19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7.399999999999999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224"/>
        <v>Low</v>
      </c>
      <c r="F14348" s="2" t="str">
        <f>IF(D14348&gt;1000,"High","Low")</f>
        <v>Low</v>
      </c>
      <c r="G14348" s="2">
        <v>0.22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7.399999999999999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224"/>
        <v>Low</v>
      </c>
      <c r="F14349" s="2" t="str">
        <f>IF(D14349&gt;1000,"High","Low")</f>
        <v>Low</v>
      </c>
      <c r="G14349" s="2">
        <v>0.41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7.399999999999999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224"/>
        <v>Very High</v>
      </c>
      <c r="F14350" s="2" t="str">
        <f>IF(D14350&gt;1000,"High","Low")</f>
        <v>High</v>
      </c>
      <c r="G14350" s="2">
        <v>0.02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7.399999999999999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224"/>
        <v>Very High</v>
      </c>
      <c r="F14351" s="2" t="str">
        <f>IF(D14351&gt;1000,"High","Low")</f>
        <v>High</v>
      </c>
      <c r="G14351" s="2">
        <v>0.17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7.399999999999999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224"/>
        <v>Very High</v>
      </c>
      <c r="F14352" s="2" t="str">
        <f>IF(D14352&gt;1000,"High","Low")</f>
        <v>High</v>
      </c>
      <c r="G14352" s="2">
        <v>0.24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7.399999999999999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224"/>
        <v>Low</v>
      </c>
      <c r="F14353" s="2" t="str">
        <f>IF(D14353&gt;1000,"High","Low")</f>
        <v>Low</v>
      </c>
      <c r="G14353" s="2">
        <v>0.15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7.399999999999999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224"/>
        <v>Very High</v>
      </c>
      <c r="F14354" s="2" t="str">
        <f>IF(D14354&gt;1000,"High","Low")</f>
        <v>High</v>
      </c>
      <c r="G14354" s="2">
        <v>0.22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7.399999999999999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224"/>
        <v>Very High</v>
      </c>
      <c r="F14355" s="2" t="str">
        <f>IF(D14355&gt;1000,"High","Low")</f>
        <v>High</v>
      </c>
      <c r="G14355" s="2">
        <v>0.2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7.399999999999999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224"/>
        <v>Very High</v>
      </c>
      <c r="F14356" s="2" t="str">
        <f>IF(D14356&gt;1000,"High","Low")</f>
        <v>High</v>
      </c>
      <c r="G14356" s="2">
        <v>0.46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7.399999999999999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224"/>
        <v>High</v>
      </c>
      <c r="F14357" s="2" t="str">
        <f>IF(D14357&gt;1000,"High","Low")</f>
        <v>High</v>
      </c>
      <c r="G14357" s="2">
        <v>0.25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7.399999999999999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224"/>
        <v>High</v>
      </c>
      <c r="F14358" s="2" t="str">
        <f>IF(D14358&gt;1000,"High","Low")</f>
        <v>High</v>
      </c>
      <c r="G14358" s="2">
        <v>0.24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7.399999999999999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224"/>
        <v>Very High</v>
      </c>
      <c r="F14359" s="2" t="str">
        <f>IF(D14359&gt;1000,"High","Low")</f>
        <v>High</v>
      </c>
      <c r="G14359" s="2">
        <v>0.13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7.399999999999999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224"/>
        <v>Very High</v>
      </c>
      <c r="F14360" s="2" t="str">
        <f>IF(D14360&gt;1000,"High","Low")</f>
        <v>High</v>
      </c>
      <c r="G14360" s="2">
        <v>0.02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7.399999999999999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224"/>
        <v>Very High</v>
      </c>
      <c r="F14361" s="2" t="str">
        <f>IF(D14361&gt;1000,"High","Low")</f>
        <v>High</v>
      </c>
      <c r="G14361" s="2">
        <v>0.15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7.399999999999999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224"/>
        <v>Low</v>
      </c>
      <c r="F14362" s="2" t="str">
        <f>IF(D14362&gt;1000,"High","Low")</f>
        <v>Low</v>
      </c>
      <c r="G14362" s="2">
        <v>0.01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7.399999999999999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224"/>
        <v>High</v>
      </c>
      <c r="F14363" s="2" t="str">
        <f>IF(D14363&gt;1000,"High","Low")</f>
        <v>High</v>
      </c>
      <c r="G14363" s="2">
        <v>0.41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7.399999999999999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224"/>
        <v>Very High</v>
      </c>
      <c r="F14364" s="2" t="str">
        <f>IF(D14364&gt;1000,"High","Low")</f>
        <v>High</v>
      </c>
      <c r="G14364" s="2">
        <v>0.1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7.399999999999999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224"/>
        <v>Very High</v>
      </c>
      <c r="F14365" s="2" t="str">
        <f>IF(D14365&gt;1000,"High","Low")</f>
        <v>High</v>
      </c>
      <c r="G14365" s="2">
        <v>0.46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7.399999999999999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224"/>
        <v>Very High</v>
      </c>
      <c r="F14366" s="2" t="str">
        <f>IF(D14366&gt;1000,"High","Low")</f>
        <v>High</v>
      </c>
      <c r="G14366" s="2">
        <v>0.44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7.399999999999999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224"/>
        <v>Very High</v>
      </c>
      <c r="F14367" s="2" t="str">
        <f>IF(D14367&gt;1000,"High","Low")</f>
        <v>High</v>
      </c>
      <c r="G14367" s="2">
        <v>0.33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7.399999999999999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224"/>
        <v>Very High</v>
      </c>
      <c r="F14368" s="2" t="str">
        <f>IF(D14368&gt;1000,"High","Low")</f>
        <v>High</v>
      </c>
      <c r="G14368" s="2">
        <v>0.43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7.399999999999999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224"/>
        <v>Medium</v>
      </c>
      <c r="F14369" s="2" t="str">
        <f>IF(D14369&gt;1000,"High","Low")</f>
        <v>Low</v>
      </c>
      <c r="G14369" s="2">
        <v>0.44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7.399999999999999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224"/>
        <v>Low</v>
      </c>
      <c r="F14370" s="2" t="str">
        <f>IF(D14370&gt;1000,"High","Low")</f>
        <v>Low</v>
      </c>
      <c r="G14370" s="2">
        <v>0.39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7.399999999999999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224"/>
        <v>Very High</v>
      </c>
      <c r="F14371" s="2" t="str">
        <f>IF(D14371&gt;1000,"High","Low")</f>
        <v>High</v>
      </c>
      <c r="G14371" s="2">
        <v>0.25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7.399999999999999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224"/>
        <v>Very High</v>
      </c>
      <c r="F14372" s="2" t="str">
        <f>IF(D14372&gt;1000,"High","Low")</f>
        <v>High</v>
      </c>
      <c r="G14372" s="2">
        <v>0.48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7.399999999999999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224"/>
        <v>High</v>
      </c>
      <c r="F14373" s="2" t="str">
        <f>IF(D14373&gt;1000,"High","Low")</f>
        <v>High</v>
      </c>
      <c r="G14373" s="2">
        <v>0.41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7.399999999999999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224"/>
        <v>Very High</v>
      </c>
      <c r="F14374" s="2" t="str">
        <f>IF(D14374&gt;1000,"High","Low")</f>
        <v>High</v>
      </c>
      <c r="G14374" s="2">
        <v>0.06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7.399999999999999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224"/>
        <v>Very High</v>
      </c>
      <c r="F14375" s="2" t="str">
        <f>IF(D14375&gt;1000,"High","Low")</f>
        <v>High</v>
      </c>
      <c r="G14375" s="2">
        <v>0.21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7.399999999999999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224"/>
        <v>Very High</v>
      </c>
      <c r="F14376" s="2" t="str">
        <f>IF(D14376&gt;1000,"High","Low")</f>
        <v>High</v>
      </c>
      <c r="G14376" s="2">
        <v>0.27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7.399999999999999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224"/>
        <v>Medium</v>
      </c>
      <c r="F14377" s="2" t="str">
        <f>IF(D14377&gt;1000,"High","Low")</f>
        <v>Low</v>
      </c>
      <c r="G14377" s="2">
        <v>0.26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7.399999999999999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224"/>
        <v>Low</v>
      </c>
      <c r="F14378" s="2" t="str">
        <f>IF(D14378&gt;1000,"High","Low")</f>
        <v>Low</v>
      </c>
      <c r="G14378" s="2">
        <v>0.19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7.399999999999999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224"/>
        <v>Very High</v>
      </c>
      <c r="F14379" s="2" t="str">
        <f>IF(D14379&gt;1000,"High","Low")</f>
        <v>High</v>
      </c>
      <c r="G14379" s="2">
        <v>0.27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7.399999999999999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224"/>
        <v>Very High</v>
      </c>
      <c r="F14380" s="2" t="str">
        <f>IF(D14380&gt;1000,"High","Low")</f>
        <v>High</v>
      </c>
      <c r="G14380" s="2">
        <v>0.05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7.399999999999999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224"/>
        <v>Very High</v>
      </c>
      <c r="F14381" s="2" t="str">
        <f>IF(D14381&gt;1000,"High","Low")</f>
        <v>High</v>
      </c>
      <c r="G14381" s="2">
        <v>0.33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7.399999999999999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224"/>
        <v>Low</v>
      </c>
      <c r="F14382" s="2" t="str">
        <f>IF(D14382&gt;1000,"High","Low")</f>
        <v>Low</v>
      </c>
      <c r="G14382" s="2">
        <v>0.25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7.399999999999999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224"/>
        <v>Very High</v>
      </c>
      <c r="F14383" s="2" t="str">
        <f>IF(D14383&gt;1000,"High","Low")</f>
        <v>High</v>
      </c>
      <c r="G14383" s="2">
        <v>0.39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7.399999999999999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224"/>
        <v>Very High</v>
      </c>
      <c r="F14384" s="2" t="str">
        <f>IF(D14384&gt;1000,"High","Low")</f>
        <v>High</v>
      </c>
      <c r="G14384" s="2">
        <v>0.35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7.399999999999999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224"/>
        <v>Very High</v>
      </c>
      <c r="F14385" s="2" t="str">
        <f>IF(D14385&gt;1000,"High","Low")</f>
        <v>High</v>
      </c>
      <c r="G14385" s="2">
        <v>0.06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7.399999999999999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224"/>
        <v>Very High</v>
      </c>
      <c r="F14386" s="2" t="str">
        <f>IF(D14386&gt;1000,"High","Low")</f>
        <v>High</v>
      </c>
      <c r="G14386" s="2">
        <v>0.18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7.399999999999999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224"/>
        <v>Very High</v>
      </c>
      <c r="F14387" s="2" t="str">
        <f>IF(D14387&gt;1000,"High","Low")</f>
        <v>High</v>
      </c>
      <c r="G14387" s="2">
        <v>0.37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7.399999999999999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224"/>
        <v>Very High</v>
      </c>
      <c r="F14388" s="2" t="str">
        <f>IF(D14388&gt;1000,"High","Low")</f>
        <v>High</v>
      </c>
      <c r="G14388" s="2">
        <v>0.17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7.399999999999999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224"/>
        <v>Very High</v>
      </c>
      <c r="F14389" s="2" t="str">
        <f>IF(D14389&gt;1000,"High","Low")</f>
        <v>High</v>
      </c>
      <c r="G14389" s="2">
        <v>0.28000000000000003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7.399999999999999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224"/>
        <v>Very High</v>
      </c>
      <c r="F14390" s="2" t="str">
        <f>IF(D14390&gt;1000,"High","Low")</f>
        <v>High</v>
      </c>
      <c r="G14390" s="2">
        <v>0.48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7.399999999999999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224"/>
        <v>Very High</v>
      </c>
      <c r="F14391" s="2" t="str">
        <f>IF(D14391&gt;1000,"High","Low")</f>
        <v>High</v>
      </c>
      <c r="G14391" s="2">
        <v>0.04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7.399999999999999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224"/>
        <v>Very High</v>
      </c>
      <c r="F14392" s="2" t="str">
        <f>IF(D14392&gt;1000,"High","Low")</f>
        <v>High</v>
      </c>
      <c r="G14392" s="2">
        <v>0.1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7.399999999999999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224"/>
        <v>High</v>
      </c>
      <c r="F14393" s="2" t="str">
        <f>IF(D14393&gt;1000,"High","Low")</f>
        <v>High</v>
      </c>
      <c r="G14393" s="2">
        <v>0.24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7.399999999999999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224"/>
        <v>Very High</v>
      </c>
      <c r="F14394" s="2" t="str">
        <f>IF(D14394&gt;1000,"High","Low")</f>
        <v>High</v>
      </c>
      <c r="G14394" s="2">
        <v>0.37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7.399999999999999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224"/>
        <v>Very High</v>
      </c>
      <c r="F14395" s="2" t="str">
        <f>IF(D14395&gt;1000,"High","Low")</f>
        <v>High</v>
      </c>
      <c r="G14395" s="2">
        <v>0.17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7.399999999999999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224"/>
        <v>High</v>
      </c>
      <c r="F14396" s="2" t="str">
        <f>IF(D14396&gt;1000,"High","Low")</f>
        <v>High</v>
      </c>
      <c r="G14396" s="2">
        <v>0.06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7.399999999999999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224"/>
        <v>Very High</v>
      </c>
      <c r="F14397" s="2" t="str">
        <f>IF(D14397&gt;1000,"High","Low")</f>
        <v>High</v>
      </c>
      <c r="G14397" s="2">
        <v>0.16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7.399999999999999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224"/>
        <v>Very High</v>
      </c>
      <c r="F14398" s="2" t="str">
        <f>IF(D14398&gt;1000,"High","Low")</f>
        <v>High</v>
      </c>
      <c r="G14398" s="2">
        <v>0.32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7.399999999999999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224"/>
        <v>High</v>
      </c>
      <c r="F14399" s="2" t="str">
        <f>IF(D14399&gt;1000,"High","Low")</f>
        <v>High</v>
      </c>
      <c r="G14399" s="2">
        <v>0.4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7.399999999999999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224"/>
        <v>Medium</v>
      </c>
      <c r="F14400" s="2" t="str">
        <f>IF(D14400&gt;1000,"High","Low")</f>
        <v>Low</v>
      </c>
      <c r="G14400" s="2">
        <v>0.49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7.399999999999999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224"/>
        <v>Low</v>
      </c>
      <c r="F14401" s="2" t="str">
        <f>IF(D14401&gt;1000,"High","Low")</f>
        <v>Low</v>
      </c>
      <c r="G14401" s="2">
        <v>0.38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7.399999999999999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ref="E14402:E14465" si="225">IF(D14402&gt;1000,IF(D14402&gt;2000,"Very High","High"),IF(D14402&gt;500,"Medium","Low"))</f>
        <v>High</v>
      </c>
      <c r="F14402" s="2" t="str">
        <f>IF(D14402&gt;1000,"High","Low")</f>
        <v>High</v>
      </c>
      <c r="G14402" s="2">
        <v>0.25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7.399999999999999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si="225"/>
        <v>High</v>
      </c>
      <c r="F14403" s="2" t="str">
        <f>IF(D14403&gt;1000,"High","Low")</f>
        <v>High</v>
      </c>
      <c r="G14403" s="2">
        <v>0.15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7.399999999999999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225"/>
        <v>Very High</v>
      </c>
      <c r="F14404" s="2" t="str">
        <f>IF(D14404&gt;1000,"High","Low")</f>
        <v>High</v>
      </c>
      <c r="G14404" s="2">
        <v>0.46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7.399999999999999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225"/>
        <v>Medium</v>
      </c>
      <c r="F14405" s="2" t="str">
        <f>IF(D14405&gt;1000,"High","Low")</f>
        <v>Low</v>
      </c>
      <c r="G14405" s="2">
        <v>0.27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7.399999999999999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225"/>
        <v>Very High</v>
      </c>
      <c r="F14406" s="2" t="str">
        <f>IF(D14406&gt;1000,"High","Low")</f>
        <v>High</v>
      </c>
      <c r="G14406" s="2">
        <v>0.34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7.399999999999999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225"/>
        <v>Medium</v>
      </c>
      <c r="F14407" s="2" t="str">
        <f>IF(D14407&gt;1000,"High","Low")</f>
        <v>Low</v>
      </c>
      <c r="G14407" s="2">
        <v>0.24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7.399999999999999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225"/>
        <v>Very High</v>
      </c>
      <c r="F14408" s="2" t="str">
        <f>IF(D14408&gt;1000,"High","Low")</f>
        <v>High</v>
      </c>
      <c r="G14408" s="2">
        <v>0.12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7.399999999999999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225"/>
        <v>High</v>
      </c>
      <c r="F14409" s="2" t="str">
        <f>IF(D14409&gt;1000,"High","Low")</f>
        <v>High</v>
      </c>
      <c r="G14409" s="2">
        <v>0.27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7.399999999999999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225"/>
        <v>Very High</v>
      </c>
      <c r="F14410" s="2" t="str">
        <f>IF(D14410&gt;1000,"High","Low")</f>
        <v>High</v>
      </c>
      <c r="G14410" s="2">
        <v>0.42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7.399999999999999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225"/>
        <v>Medium</v>
      </c>
      <c r="F14411" s="2" t="str">
        <f>IF(D14411&gt;1000,"High","Low")</f>
        <v>Low</v>
      </c>
      <c r="G14411" s="2">
        <v>0.19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7.399999999999999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225"/>
        <v>Very High</v>
      </c>
      <c r="F14412" s="2" t="str">
        <f>IF(D14412&gt;1000,"High","Low")</f>
        <v>High</v>
      </c>
      <c r="G14412" s="2">
        <v>0.33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7.399999999999999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225"/>
        <v>Medium</v>
      </c>
      <c r="F14413" s="2" t="str">
        <f>IF(D14413&gt;1000,"High","Low")</f>
        <v>Low</v>
      </c>
      <c r="G14413" s="2">
        <v>0.02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7.399999999999999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225"/>
        <v>Very High</v>
      </c>
      <c r="F14414" s="2" t="str">
        <f>IF(D14414&gt;1000,"High","Low")</f>
        <v>High</v>
      </c>
      <c r="G14414" s="2">
        <v>0.47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7.399999999999999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225"/>
        <v>High</v>
      </c>
      <c r="F14415" s="2" t="str">
        <f>IF(D14415&gt;1000,"High","Low")</f>
        <v>High</v>
      </c>
      <c r="G14415" s="2">
        <v>0.48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7.399999999999999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225"/>
        <v>Very High</v>
      </c>
      <c r="F14416" s="2" t="str">
        <f>IF(D14416&gt;1000,"High","Low")</f>
        <v>High</v>
      </c>
      <c r="G14416" s="2">
        <v>0.19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7.399999999999999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225"/>
        <v>Medium</v>
      </c>
      <c r="F14417" s="2" t="str">
        <f>IF(D14417&gt;1000,"High","Low")</f>
        <v>Low</v>
      </c>
      <c r="G14417" s="2">
        <v>0.25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7.399999999999999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225"/>
        <v>High</v>
      </c>
      <c r="F14418" s="2" t="str">
        <f>IF(D14418&gt;1000,"High","Low")</f>
        <v>High</v>
      </c>
      <c r="G14418" s="2">
        <v>0.08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7.399999999999999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225"/>
        <v>Medium</v>
      </c>
      <c r="F14419" s="2" t="str">
        <f>IF(D14419&gt;1000,"High","Low")</f>
        <v>Low</v>
      </c>
      <c r="G14419" s="2">
        <v>0.1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7.399999999999999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225"/>
        <v>Very High</v>
      </c>
      <c r="F14420" s="2" t="str">
        <f>IF(D14420&gt;1000,"High","Low")</f>
        <v>High</v>
      </c>
      <c r="G14420" s="2">
        <v>0.3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7.399999999999999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225"/>
        <v>Medium</v>
      </c>
      <c r="F14421" s="2" t="str">
        <f>IF(D14421&gt;1000,"High","Low")</f>
        <v>Low</v>
      </c>
      <c r="G14421" s="2">
        <v>0.31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7.399999999999999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225"/>
        <v>High</v>
      </c>
      <c r="F14422" s="2" t="str">
        <f>IF(D14422&gt;1000,"High","Low")</f>
        <v>High</v>
      </c>
      <c r="G14422" s="2">
        <v>0.17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7.399999999999999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225"/>
        <v>Very High</v>
      </c>
      <c r="F14423" s="2" t="str">
        <f>IF(D14423&gt;1000,"High","Low")</f>
        <v>High</v>
      </c>
      <c r="G14423" s="2">
        <v>0.19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7.399999999999999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225"/>
        <v>Low</v>
      </c>
      <c r="F14424" s="2" t="str">
        <f>IF(D14424&gt;1000,"High","Low")</f>
        <v>Low</v>
      </c>
      <c r="G14424" s="2">
        <v>0.25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7.399999999999999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225"/>
        <v>Very High</v>
      </c>
      <c r="F14425" s="2" t="str">
        <f>IF(D14425&gt;1000,"High","Low")</f>
        <v>High</v>
      </c>
      <c r="G14425" s="2">
        <v>0.47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7.399999999999999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225"/>
        <v>Medium</v>
      </c>
      <c r="F14426" s="2" t="str">
        <f>IF(D14426&gt;1000,"High","Low")</f>
        <v>Low</v>
      </c>
      <c r="G14426" s="2">
        <v>7.0000000000000007E-2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7.399999999999999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225"/>
        <v>Very High</v>
      </c>
      <c r="F14427" s="2" t="str">
        <f>IF(D14427&gt;1000,"High","Low")</f>
        <v>High</v>
      </c>
      <c r="G14427" s="2">
        <v>0.28000000000000003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7.399999999999999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225"/>
        <v>Very High</v>
      </c>
      <c r="F14428" s="2" t="str">
        <f>IF(D14428&gt;1000,"High","Low")</f>
        <v>High</v>
      </c>
      <c r="G14428" s="2">
        <v>0.03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7.399999999999999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225"/>
        <v>Medium</v>
      </c>
      <c r="F14429" s="2" t="str">
        <f>IF(D14429&gt;1000,"High","Low")</f>
        <v>Low</v>
      </c>
      <c r="G14429" s="2">
        <v>0.23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7.399999999999999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225"/>
        <v>High</v>
      </c>
      <c r="F14430" s="2" t="str">
        <f>IF(D14430&gt;1000,"High","Low")</f>
        <v>High</v>
      </c>
      <c r="G14430" s="2">
        <v>0.2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7.399999999999999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225"/>
        <v>Very High</v>
      </c>
      <c r="F14431" s="2" t="str">
        <f>IF(D14431&gt;1000,"High","Low")</f>
        <v>High</v>
      </c>
      <c r="G14431" s="2">
        <v>0.08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7.399999999999999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225"/>
        <v>Very High</v>
      </c>
      <c r="F14432" s="2" t="str">
        <f>IF(D14432&gt;1000,"High","Low")</f>
        <v>High</v>
      </c>
      <c r="G14432" s="2">
        <v>0.08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7.399999999999999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225"/>
        <v>Very High</v>
      </c>
      <c r="F14433" s="2" t="str">
        <f>IF(D14433&gt;1000,"High","Low")</f>
        <v>High</v>
      </c>
      <c r="G14433" s="2">
        <v>0.23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7.399999999999999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225"/>
        <v>Very High</v>
      </c>
      <c r="F14434" s="2" t="str">
        <f>IF(D14434&gt;1000,"High","Low")</f>
        <v>High</v>
      </c>
      <c r="G14434" s="2">
        <v>0.06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7.399999999999999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225"/>
        <v>High</v>
      </c>
      <c r="F14435" s="2" t="str">
        <f>IF(D14435&gt;1000,"High","Low")</f>
        <v>High</v>
      </c>
      <c r="G14435" s="2">
        <v>0.15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7.399999999999999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225"/>
        <v>Very High</v>
      </c>
      <c r="F14436" s="2" t="str">
        <f>IF(D14436&gt;1000,"High","Low")</f>
        <v>High</v>
      </c>
      <c r="G14436" s="2">
        <v>0.04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7.399999999999999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225"/>
        <v>Very High</v>
      </c>
      <c r="F14437" s="2" t="str">
        <f>IF(D14437&gt;1000,"High","Low")</f>
        <v>High</v>
      </c>
      <c r="G14437" s="2">
        <v>0.15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7.399999999999999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225"/>
        <v>Very High</v>
      </c>
      <c r="F14438" s="2" t="str">
        <f>IF(D14438&gt;1000,"High","Low")</f>
        <v>High</v>
      </c>
      <c r="G14438" s="2">
        <v>0.27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7.399999999999999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225"/>
        <v>Very High</v>
      </c>
      <c r="F14439" s="2" t="str">
        <f>IF(D14439&gt;1000,"High","Low")</f>
        <v>High</v>
      </c>
      <c r="G14439" s="2">
        <v>0.37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7.399999999999999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225"/>
        <v>Very High</v>
      </c>
      <c r="F14440" s="2" t="str">
        <f>IF(D14440&gt;1000,"High","Low")</f>
        <v>High</v>
      </c>
      <c r="G14440" s="2">
        <v>0.42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7.399999999999999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225"/>
        <v>Very High</v>
      </c>
      <c r="F14441" s="2" t="str">
        <f>IF(D14441&gt;1000,"High","Low")</f>
        <v>High</v>
      </c>
      <c r="G14441" s="2">
        <v>0.17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7.399999999999999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225"/>
        <v>Very High</v>
      </c>
      <c r="F14442" s="2" t="str">
        <f>IF(D14442&gt;1000,"High","Low")</f>
        <v>High</v>
      </c>
      <c r="G14442" s="2">
        <v>0.47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7.399999999999999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225"/>
        <v>High</v>
      </c>
      <c r="F14443" s="2" t="str">
        <f>IF(D14443&gt;1000,"High","Low")</f>
        <v>High</v>
      </c>
      <c r="G14443" s="2">
        <v>0.12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7.399999999999999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225"/>
        <v>Medium</v>
      </c>
      <c r="F14444" s="2" t="str">
        <f>IF(D14444&gt;1000,"High","Low")</f>
        <v>Low</v>
      </c>
      <c r="G14444" s="2">
        <v>0.04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7.399999999999999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225"/>
        <v>Medium</v>
      </c>
      <c r="F14445" s="2" t="str">
        <f>IF(D14445&gt;1000,"High","Low")</f>
        <v>Low</v>
      </c>
      <c r="G14445" s="2">
        <v>0.46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7.399999999999999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225"/>
        <v>Very High</v>
      </c>
      <c r="F14446" s="2" t="str">
        <f>IF(D14446&gt;1000,"High","Low")</f>
        <v>High</v>
      </c>
      <c r="G14446" s="2">
        <v>0.27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7.399999999999999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225"/>
        <v>Very High</v>
      </c>
      <c r="F14447" s="2" t="str">
        <f>IF(D14447&gt;1000,"High","Low")</f>
        <v>High</v>
      </c>
      <c r="G14447" s="2">
        <v>0.18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7.399999999999999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225"/>
        <v>High</v>
      </c>
      <c r="F14448" s="2" t="str">
        <f>IF(D14448&gt;1000,"High","Low")</f>
        <v>High</v>
      </c>
      <c r="G14448" s="2">
        <v>0.45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7.399999999999999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225"/>
        <v>High</v>
      </c>
      <c r="F14449" s="2" t="str">
        <f>IF(D14449&gt;1000,"High","Low")</f>
        <v>High</v>
      </c>
      <c r="G14449" s="2">
        <v>0.39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7.399999999999999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225"/>
        <v>Low</v>
      </c>
      <c r="F14450" s="2" t="str">
        <f>IF(D14450&gt;1000,"High","Low")</f>
        <v>Low</v>
      </c>
      <c r="G14450" s="2">
        <v>0.42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7.399999999999999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225"/>
        <v>Medium</v>
      </c>
      <c r="F14451" s="2" t="str">
        <f>IF(D14451&gt;1000,"High","Low")</f>
        <v>Low</v>
      </c>
      <c r="G14451" s="2">
        <v>0.15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7.399999999999999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225"/>
        <v>Very High</v>
      </c>
      <c r="F14452" s="2" t="str">
        <f>IF(D14452&gt;1000,"High","Low")</f>
        <v>High</v>
      </c>
      <c r="G14452" s="2">
        <v>0.44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7.399999999999999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225"/>
        <v>Very High</v>
      </c>
      <c r="F14453" s="2" t="str">
        <f>IF(D14453&gt;1000,"High","Low")</f>
        <v>High</v>
      </c>
      <c r="G14453" s="2">
        <v>0.32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7.399999999999999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225"/>
        <v>Very High</v>
      </c>
      <c r="F14454" s="2" t="str">
        <f>IF(D14454&gt;1000,"High","Low")</f>
        <v>High</v>
      </c>
      <c r="G14454" s="2">
        <v>0.37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7.399999999999999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225"/>
        <v>Very High</v>
      </c>
      <c r="F14455" s="2" t="str">
        <f>IF(D14455&gt;1000,"High","Low")</f>
        <v>High</v>
      </c>
      <c r="G14455" s="2">
        <v>0.16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7.399999999999999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225"/>
        <v>Very High</v>
      </c>
      <c r="F14456" s="2" t="str">
        <f>IF(D14456&gt;1000,"High","Low")</f>
        <v>High</v>
      </c>
      <c r="G14456" s="2">
        <v>0.12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7.399999999999999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225"/>
        <v>Very High</v>
      </c>
      <c r="F14457" s="2" t="str">
        <f>IF(D14457&gt;1000,"High","Low")</f>
        <v>High</v>
      </c>
      <c r="G14457" s="2">
        <v>0.2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7.399999999999999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225"/>
        <v>Very High</v>
      </c>
      <c r="F14458" s="2" t="str">
        <f>IF(D14458&gt;1000,"High","Low")</f>
        <v>High</v>
      </c>
      <c r="G14458" s="2">
        <v>0.28999999999999998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7.399999999999999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225"/>
        <v>Very High</v>
      </c>
      <c r="F14459" s="2" t="str">
        <f>IF(D14459&gt;1000,"High","Low")</f>
        <v>High</v>
      </c>
      <c r="G14459" s="2">
        <v>0.33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7.399999999999999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225"/>
        <v>Very High</v>
      </c>
      <c r="F14460" s="2" t="str">
        <f>IF(D14460&gt;1000,"High","Low")</f>
        <v>High</v>
      </c>
      <c r="G14460" s="2">
        <v>0.25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7.399999999999999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225"/>
        <v>Very High</v>
      </c>
      <c r="F14461" s="2" t="str">
        <f>IF(D14461&gt;1000,"High","Low")</f>
        <v>High</v>
      </c>
      <c r="G14461" s="2">
        <v>0.35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7.399999999999999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225"/>
        <v>Low</v>
      </c>
      <c r="F14462" s="2" t="str">
        <f>IF(D14462&gt;1000,"High","Low")</f>
        <v>Low</v>
      </c>
      <c r="G14462" s="2">
        <v>0.35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7.399999999999999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225"/>
        <v>Very High</v>
      </c>
      <c r="F14463" s="2" t="str">
        <f>IF(D14463&gt;1000,"High","Low")</f>
        <v>High</v>
      </c>
      <c r="G14463" s="2">
        <v>0.33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7.399999999999999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225"/>
        <v>Medium</v>
      </c>
      <c r="F14464" s="2" t="str">
        <f>IF(D14464&gt;1000,"High","Low")</f>
        <v>Low</v>
      </c>
      <c r="G14464" s="2">
        <v>0.13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7.399999999999999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225"/>
        <v>Medium</v>
      </c>
      <c r="F14465" s="2" t="str">
        <f>IF(D14465&gt;1000,"High","Low")</f>
        <v>Low</v>
      </c>
      <c r="G14465" s="2">
        <v>0.22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7.399999999999999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ref="E14466:E14529" si="226">IF(D14466&gt;1000,IF(D14466&gt;2000,"Very High","High"),IF(D14466&gt;500,"Medium","Low"))</f>
        <v>High</v>
      </c>
      <c r="F14466" s="2" t="str">
        <f>IF(D14466&gt;1000,"High","Low")</f>
        <v>High</v>
      </c>
      <c r="G14466" s="2">
        <v>0.38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7.399999999999999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si="226"/>
        <v>High</v>
      </c>
      <c r="F14467" s="2" t="str">
        <f>IF(D14467&gt;1000,"High","Low")</f>
        <v>High</v>
      </c>
      <c r="G14467" s="2">
        <v>0.44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7.399999999999999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226"/>
        <v>Very High</v>
      </c>
      <c r="F14468" s="2" t="str">
        <f>IF(D14468&gt;1000,"High","Low")</f>
        <v>High</v>
      </c>
      <c r="G14468" s="2">
        <v>0.25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7.399999999999999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226"/>
        <v>High</v>
      </c>
      <c r="F14469" s="2" t="str">
        <f>IF(D14469&gt;1000,"High","Low")</f>
        <v>High</v>
      </c>
      <c r="G14469" s="2">
        <v>0.49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7.399999999999999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226"/>
        <v>Very High</v>
      </c>
      <c r="F14470" s="2" t="str">
        <f>IF(D14470&gt;1000,"High","Low")</f>
        <v>High</v>
      </c>
      <c r="G14470" s="2">
        <v>0.09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7.399999999999999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226"/>
        <v>Low</v>
      </c>
      <c r="F14471" s="2" t="str">
        <f>IF(D14471&gt;1000,"High","Low")</f>
        <v>Low</v>
      </c>
      <c r="G14471" s="2">
        <v>0.11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7.399999999999999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226"/>
        <v>Very High</v>
      </c>
      <c r="F14472" s="2" t="str">
        <f>IF(D14472&gt;1000,"High","Low")</f>
        <v>High</v>
      </c>
      <c r="G14472" s="2">
        <v>0.23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7.399999999999999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226"/>
        <v>Very High</v>
      </c>
      <c r="F14473" s="2" t="str">
        <f>IF(D14473&gt;1000,"High","Low")</f>
        <v>High</v>
      </c>
      <c r="G14473" s="2">
        <v>0.25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7.399999999999999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226"/>
        <v>Medium</v>
      </c>
      <c r="F14474" s="2" t="str">
        <f>IF(D14474&gt;1000,"High","Low")</f>
        <v>Low</v>
      </c>
      <c r="G14474" s="2">
        <v>0.21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7.399999999999999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226"/>
        <v>Very High</v>
      </c>
      <c r="F14475" s="2" t="str">
        <f>IF(D14475&gt;1000,"High","Low")</f>
        <v>High</v>
      </c>
      <c r="G14475" s="2">
        <v>0.22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7.399999999999999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226"/>
        <v>Very High</v>
      </c>
      <c r="F14476" s="2" t="str">
        <f>IF(D14476&gt;1000,"High","Low")</f>
        <v>High</v>
      </c>
      <c r="G14476" s="2">
        <v>0.24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7.399999999999999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226"/>
        <v>Very High</v>
      </c>
      <c r="F14477" s="2" t="str">
        <f>IF(D14477&gt;1000,"High","Low")</f>
        <v>High</v>
      </c>
      <c r="G14477" s="2">
        <v>0.16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7.399999999999999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226"/>
        <v>Very High</v>
      </c>
      <c r="F14478" s="2" t="str">
        <f>IF(D14478&gt;1000,"High","Low")</f>
        <v>High</v>
      </c>
      <c r="G14478" s="2">
        <v>7.0000000000000007E-2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7.399999999999999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226"/>
        <v>Very High</v>
      </c>
      <c r="F14479" s="2" t="str">
        <f>IF(D14479&gt;1000,"High","Low")</f>
        <v>High</v>
      </c>
      <c r="G14479" s="2">
        <v>0.48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7.399999999999999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226"/>
        <v>Low</v>
      </c>
      <c r="F14480" s="2" t="str">
        <f>IF(D14480&gt;1000,"High","Low")</f>
        <v>Low</v>
      </c>
      <c r="G14480" s="2">
        <v>0.4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7.399999999999999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226"/>
        <v>Very High</v>
      </c>
      <c r="F14481" s="2" t="str">
        <f>IF(D14481&gt;1000,"High","Low")</f>
        <v>High</v>
      </c>
      <c r="G14481" s="2">
        <v>0.41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7.399999999999999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226"/>
        <v>Very High</v>
      </c>
      <c r="F14482" s="2" t="str">
        <f>IF(D14482&gt;1000,"High","Low")</f>
        <v>High</v>
      </c>
      <c r="G14482" s="2">
        <v>0.18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7.399999999999999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226"/>
        <v>Medium</v>
      </c>
      <c r="F14483" s="2" t="str">
        <f>IF(D14483&gt;1000,"High","Low")</f>
        <v>Low</v>
      </c>
      <c r="G14483" s="2">
        <v>0.2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7.399999999999999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226"/>
        <v>Very High</v>
      </c>
      <c r="F14484" s="2" t="str">
        <f>IF(D14484&gt;1000,"High","Low")</f>
        <v>High</v>
      </c>
      <c r="G14484" s="2">
        <v>0.47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7.399999999999999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226"/>
        <v>Very High</v>
      </c>
      <c r="F14485" s="2" t="str">
        <f>IF(D14485&gt;1000,"High","Low")</f>
        <v>High</v>
      </c>
      <c r="G14485" s="2">
        <v>0.49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7.399999999999999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226"/>
        <v>High</v>
      </c>
      <c r="F14486" s="2" t="str">
        <f>IF(D14486&gt;1000,"High","Low")</f>
        <v>High</v>
      </c>
      <c r="G14486" s="2">
        <v>0.47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7.399999999999999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226"/>
        <v>Very High</v>
      </c>
      <c r="F14487" s="2" t="str">
        <f>IF(D14487&gt;1000,"High","Low")</f>
        <v>High</v>
      </c>
      <c r="G14487" s="2">
        <v>0.32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7.399999999999999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226"/>
        <v>Very High</v>
      </c>
      <c r="F14488" s="2" t="str">
        <f>IF(D14488&gt;1000,"High","Low")</f>
        <v>High</v>
      </c>
      <c r="G14488" s="2">
        <v>0.12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7.399999999999999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226"/>
        <v>Medium</v>
      </c>
      <c r="F14489" s="2" t="str">
        <f>IF(D14489&gt;1000,"High","Low")</f>
        <v>Low</v>
      </c>
      <c r="G14489" s="2">
        <v>0.3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7.399999999999999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226"/>
        <v>Very High</v>
      </c>
      <c r="F14490" s="2" t="str">
        <f>IF(D14490&gt;1000,"High","Low")</f>
        <v>High</v>
      </c>
      <c r="G14490" s="2">
        <v>0.28999999999999998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7.399999999999999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226"/>
        <v>Very High</v>
      </c>
      <c r="F14491" s="2" t="str">
        <f>IF(D14491&gt;1000,"High","Low")</f>
        <v>High</v>
      </c>
      <c r="G14491" s="2">
        <v>0.45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7.399999999999999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226"/>
        <v>Medium</v>
      </c>
      <c r="F14492" s="2" t="str">
        <f>IF(D14492&gt;1000,"High","Low")</f>
        <v>Low</v>
      </c>
      <c r="G14492" s="2">
        <v>0.16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7.399999999999999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226"/>
        <v>Very High</v>
      </c>
      <c r="F14493" s="2" t="str">
        <f>IF(D14493&gt;1000,"High","Low")</f>
        <v>High</v>
      </c>
      <c r="G14493" s="2">
        <v>0.1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7.399999999999999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226"/>
        <v>Very High</v>
      </c>
      <c r="F14494" s="2" t="str">
        <f>IF(D14494&gt;1000,"High","Low")</f>
        <v>High</v>
      </c>
      <c r="G14494" s="2">
        <v>0.13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7.399999999999999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226"/>
        <v>Very High</v>
      </c>
      <c r="F14495" s="2" t="str">
        <f>IF(D14495&gt;1000,"High","Low")</f>
        <v>High</v>
      </c>
      <c r="G14495" s="2">
        <v>0.12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7.399999999999999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226"/>
        <v>Very High</v>
      </c>
      <c r="F14496" s="2" t="str">
        <f>IF(D14496&gt;1000,"High","Low")</f>
        <v>High</v>
      </c>
      <c r="G14496" s="2">
        <v>0.32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7.399999999999999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226"/>
        <v>Very High</v>
      </c>
      <c r="F14497" s="2" t="str">
        <f>IF(D14497&gt;1000,"High","Low")</f>
        <v>High</v>
      </c>
      <c r="G14497" s="2">
        <v>0.41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7.399999999999999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226"/>
        <v>Very High</v>
      </c>
      <c r="F14498" s="2" t="str">
        <f>IF(D14498&gt;1000,"High","Low")</f>
        <v>High</v>
      </c>
      <c r="G14498" s="2">
        <v>0.18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7.399999999999999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226"/>
        <v>Very High</v>
      </c>
      <c r="F14499" s="2" t="str">
        <f>IF(D14499&gt;1000,"High","Low")</f>
        <v>High</v>
      </c>
      <c r="G14499" s="2">
        <v>0.09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7.399999999999999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226"/>
        <v>Very High</v>
      </c>
      <c r="F14500" s="2" t="str">
        <f>IF(D14500&gt;1000,"High","Low")</f>
        <v>High</v>
      </c>
      <c r="G14500" s="2">
        <v>0.17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7.399999999999999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226"/>
        <v>High</v>
      </c>
      <c r="F14501" s="2" t="str">
        <f>IF(D14501&gt;1000,"High","Low")</f>
        <v>High</v>
      </c>
      <c r="G14501" s="2">
        <v>0.27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7.399999999999999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226"/>
        <v>High</v>
      </c>
      <c r="F14502" s="2" t="str">
        <f>IF(D14502&gt;1000,"High","Low")</f>
        <v>High</v>
      </c>
      <c r="G14502" s="2">
        <v>0.33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7.399999999999999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226"/>
        <v>High</v>
      </c>
      <c r="F14503" s="2" t="str">
        <f>IF(D14503&gt;1000,"High","Low")</f>
        <v>High</v>
      </c>
      <c r="G14503" s="2">
        <v>0.27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7.399999999999999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226"/>
        <v>Very High</v>
      </c>
      <c r="F14504" s="2" t="str">
        <f>IF(D14504&gt;1000,"High","Low")</f>
        <v>High</v>
      </c>
      <c r="G14504" s="2">
        <v>0.13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7.399999999999999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226"/>
        <v>Very High</v>
      </c>
      <c r="F14505" s="2" t="str">
        <f>IF(D14505&gt;1000,"High","Low")</f>
        <v>High</v>
      </c>
      <c r="G14505" s="2">
        <v>0.46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7.399999999999999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226"/>
        <v>Very High</v>
      </c>
      <c r="F14506" s="2" t="str">
        <f>IF(D14506&gt;1000,"High","Low")</f>
        <v>High</v>
      </c>
      <c r="G14506" s="2">
        <v>0.22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7.399999999999999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226"/>
        <v>Very High</v>
      </c>
      <c r="F14507" s="2" t="str">
        <f>IF(D14507&gt;1000,"High","Low")</f>
        <v>High</v>
      </c>
      <c r="G14507" s="2">
        <v>0.23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7.399999999999999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226"/>
        <v>High</v>
      </c>
      <c r="F14508" s="2" t="str">
        <f>IF(D14508&gt;1000,"High","Low")</f>
        <v>High</v>
      </c>
      <c r="G14508" s="2">
        <v>0.48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7.399999999999999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226"/>
        <v>High</v>
      </c>
      <c r="F14509" s="2" t="str">
        <f>IF(D14509&gt;1000,"High","Low")</f>
        <v>High</v>
      </c>
      <c r="G14509" s="2">
        <v>0.43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7.399999999999999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226"/>
        <v>Low</v>
      </c>
      <c r="F14510" s="2" t="str">
        <f>IF(D14510&gt;1000,"High","Low")</f>
        <v>Low</v>
      </c>
      <c r="G14510" s="2">
        <v>0.4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7.399999999999999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226"/>
        <v>Very High</v>
      </c>
      <c r="F14511" s="2" t="str">
        <f>IF(D14511&gt;1000,"High","Low")</f>
        <v>High</v>
      </c>
      <c r="G14511" s="2">
        <v>0.09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7.399999999999999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226"/>
        <v>Very High</v>
      </c>
      <c r="F14512" s="2" t="str">
        <f>IF(D14512&gt;1000,"High","Low")</f>
        <v>High</v>
      </c>
      <c r="G14512" s="2">
        <v>0.42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7.399999999999999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226"/>
        <v>Very High</v>
      </c>
      <c r="F14513" s="2" t="str">
        <f>IF(D14513&gt;1000,"High","Low")</f>
        <v>High</v>
      </c>
      <c r="G14513" s="2">
        <v>0.23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7.399999999999999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226"/>
        <v>Very High</v>
      </c>
      <c r="F14514" s="2" t="str">
        <f>IF(D14514&gt;1000,"High","Low")</f>
        <v>High</v>
      </c>
      <c r="G14514" s="2">
        <v>0.1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7.399999999999999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226"/>
        <v>Very High</v>
      </c>
      <c r="F14515" s="2" t="str">
        <f>IF(D14515&gt;1000,"High","Low")</f>
        <v>High</v>
      </c>
      <c r="G14515" s="2">
        <v>0.5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7.399999999999999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226"/>
        <v>High</v>
      </c>
      <c r="F14516" s="2" t="str">
        <f>IF(D14516&gt;1000,"High","Low")</f>
        <v>High</v>
      </c>
      <c r="G14516" s="2">
        <v>0.09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7.399999999999999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226"/>
        <v>Very High</v>
      </c>
      <c r="F14517" s="2" t="str">
        <f>IF(D14517&gt;1000,"High","Low")</f>
        <v>High</v>
      </c>
      <c r="G14517" s="2">
        <v>0.46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7.399999999999999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226"/>
        <v>High</v>
      </c>
      <c r="F14518" s="2" t="str">
        <f>IF(D14518&gt;1000,"High","Low")</f>
        <v>High</v>
      </c>
      <c r="G14518" s="2"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7.399999999999999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226"/>
        <v>High</v>
      </c>
      <c r="F14519" s="2" t="str">
        <f>IF(D14519&gt;1000,"High","Low")</f>
        <v>High</v>
      </c>
      <c r="G14519" s="2">
        <v>0.22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7.399999999999999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226"/>
        <v>Very High</v>
      </c>
      <c r="F14520" s="2" t="str">
        <f>IF(D14520&gt;1000,"High","Low")</f>
        <v>High</v>
      </c>
      <c r="G14520" s="2">
        <v>0.01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7.399999999999999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226"/>
        <v>Very High</v>
      </c>
      <c r="F14521" s="2" t="str">
        <f>IF(D14521&gt;1000,"High","Low")</f>
        <v>High</v>
      </c>
      <c r="G14521" s="2">
        <v>0.46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7.399999999999999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226"/>
        <v>Low</v>
      </c>
      <c r="F14522" s="2" t="str">
        <f>IF(D14522&gt;1000,"High","Low")</f>
        <v>Low</v>
      </c>
      <c r="G14522" s="2">
        <v>0.06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7.399999999999999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226"/>
        <v>High</v>
      </c>
      <c r="F14523" s="2" t="str">
        <f>IF(D14523&gt;1000,"High","Low")</f>
        <v>High</v>
      </c>
      <c r="G14523" s="2">
        <v>0.34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7.399999999999999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226"/>
        <v>High</v>
      </c>
      <c r="F14524" s="2" t="str">
        <f>IF(D14524&gt;1000,"High","Low")</f>
        <v>High</v>
      </c>
      <c r="G14524" s="2">
        <v>0.32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7.399999999999999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226"/>
        <v>Medium</v>
      </c>
      <c r="F14525" s="2" t="str">
        <f>IF(D14525&gt;1000,"High","Low")</f>
        <v>Low</v>
      </c>
      <c r="G14525" s="2">
        <v>0.39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7.399999999999999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226"/>
        <v>Very High</v>
      </c>
      <c r="F14526" s="2" t="str">
        <f>IF(D14526&gt;1000,"High","Low")</f>
        <v>High</v>
      </c>
      <c r="G14526" s="2">
        <v>0.37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7.399999999999999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226"/>
        <v>Very High</v>
      </c>
      <c r="F14527" s="2" t="str">
        <f>IF(D14527&gt;1000,"High","Low")</f>
        <v>High</v>
      </c>
      <c r="G14527" s="2">
        <v>0.02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7.399999999999999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226"/>
        <v>Very High</v>
      </c>
      <c r="F14528" s="2" t="str">
        <f>IF(D14528&gt;1000,"High","Low")</f>
        <v>High</v>
      </c>
      <c r="G14528" s="2">
        <v>0.19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7.399999999999999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226"/>
        <v>High</v>
      </c>
      <c r="F14529" s="2" t="str">
        <f>IF(D14529&gt;1000,"High","Low")</f>
        <v>High</v>
      </c>
      <c r="G14529" s="2">
        <v>0.16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7.399999999999999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ref="E14530:E14593" si="227">IF(D14530&gt;1000,IF(D14530&gt;2000,"Very High","High"),IF(D14530&gt;500,"Medium","Low"))</f>
        <v>High</v>
      </c>
      <c r="F14530" s="2" t="str">
        <f>IF(D14530&gt;1000,"High","Low")</f>
        <v>High</v>
      </c>
      <c r="G14530" s="2">
        <v>0.49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7.399999999999999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si="227"/>
        <v>High</v>
      </c>
      <c r="F14531" s="2" t="str">
        <f>IF(D14531&gt;1000,"High","Low")</f>
        <v>High</v>
      </c>
      <c r="G14531" s="2">
        <v>0.39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7.399999999999999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227"/>
        <v>Very High</v>
      </c>
      <c r="F14532" s="2" t="str">
        <f>IF(D14532&gt;1000,"High","Low")</f>
        <v>High</v>
      </c>
      <c r="G14532" s="2">
        <v>0.35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7.399999999999999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227"/>
        <v>Very High</v>
      </c>
      <c r="F14533" s="2" t="str">
        <f>IF(D14533&gt;1000,"High","Low")</f>
        <v>High</v>
      </c>
      <c r="G14533" s="2">
        <v>0.22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7.399999999999999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227"/>
        <v>High</v>
      </c>
      <c r="F14534" s="2" t="str">
        <f>IF(D14534&gt;1000,"High","Low")</f>
        <v>High</v>
      </c>
      <c r="G14534" s="2">
        <v>0.45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7.399999999999999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227"/>
        <v>High</v>
      </c>
      <c r="F14535" s="2" t="str">
        <f>IF(D14535&gt;1000,"High","Low")</f>
        <v>High</v>
      </c>
      <c r="G14535" s="2">
        <v>0.01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7.399999999999999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227"/>
        <v>High</v>
      </c>
      <c r="F14536" s="2" t="str">
        <f>IF(D14536&gt;1000,"High","Low")</f>
        <v>High</v>
      </c>
      <c r="G14536" s="2">
        <v>0.11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7.399999999999999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227"/>
        <v>Low</v>
      </c>
      <c r="F14537" s="2" t="str">
        <f>IF(D14537&gt;1000,"High","Low")</f>
        <v>Low</v>
      </c>
      <c r="G14537" s="2">
        <v>0.35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7.399999999999999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227"/>
        <v>High</v>
      </c>
      <c r="F14538" s="2" t="str">
        <f>IF(D14538&gt;1000,"High","Low")</f>
        <v>High</v>
      </c>
      <c r="G14538" s="2">
        <v>0.25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7.399999999999999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227"/>
        <v>Very High</v>
      </c>
      <c r="F14539" s="2" t="str">
        <f>IF(D14539&gt;1000,"High","Low")</f>
        <v>High</v>
      </c>
      <c r="G14539" s="2">
        <v>0.27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7.399999999999999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227"/>
        <v>Very High</v>
      </c>
      <c r="F14540" s="2" t="str">
        <f>IF(D14540&gt;1000,"High","Low")</f>
        <v>High</v>
      </c>
      <c r="G14540" s="2">
        <v>0.21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7.399999999999999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227"/>
        <v>Medium</v>
      </c>
      <c r="F14541" s="2" t="str">
        <f>IF(D14541&gt;1000,"High","Low")</f>
        <v>Low</v>
      </c>
      <c r="G14541" s="2">
        <v>0.08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7.399999999999999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227"/>
        <v>High</v>
      </c>
      <c r="F14542" s="2" t="str">
        <f>IF(D14542&gt;1000,"High","Low")</f>
        <v>High</v>
      </c>
      <c r="G14542" s="2">
        <v>0.08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7.399999999999999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227"/>
        <v>High</v>
      </c>
      <c r="F14543" s="2" t="str">
        <f>IF(D14543&gt;1000,"High","Low")</f>
        <v>High</v>
      </c>
      <c r="G14543" s="2">
        <v>0.15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7.399999999999999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227"/>
        <v>Medium</v>
      </c>
      <c r="F14544" s="2" t="str">
        <f>IF(D14544&gt;1000,"High","Low")</f>
        <v>Low</v>
      </c>
      <c r="G14544" s="2">
        <v>0.23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7.399999999999999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227"/>
        <v>Very High</v>
      </c>
      <c r="F14545" s="2" t="str">
        <f>IF(D14545&gt;1000,"High","Low")</f>
        <v>High</v>
      </c>
      <c r="G14545" s="2">
        <v>0.41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7.399999999999999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227"/>
        <v>Very High</v>
      </c>
      <c r="F14546" s="2" t="str">
        <f>IF(D14546&gt;1000,"High","Low")</f>
        <v>High</v>
      </c>
      <c r="G14546" s="2">
        <v>0.22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7.399999999999999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227"/>
        <v>Very High</v>
      </c>
      <c r="F14547" s="2" t="str">
        <f>IF(D14547&gt;1000,"High","Low")</f>
        <v>High</v>
      </c>
      <c r="G14547" s="2">
        <v>0.45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7.399999999999999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227"/>
        <v>Very High</v>
      </c>
      <c r="F14548" s="2" t="str">
        <f>IF(D14548&gt;1000,"High","Low")</f>
        <v>High</v>
      </c>
      <c r="G14548" s="2">
        <v>0.06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7.399999999999999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227"/>
        <v>Very High</v>
      </c>
      <c r="F14549" s="2" t="str">
        <f>IF(D14549&gt;1000,"High","Low")</f>
        <v>High</v>
      </c>
      <c r="G14549" s="2">
        <v>0.14000000000000001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7.399999999999999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227"/>
        <v>High</v>
      </c>
      <c r="F14550" s="2" t="str">
        <f>IF(D14550&gt;1000,"High","Low")</f>
        <v>High</v>
      </c>
      <c r="G14550" s="2">
        <v>0.04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7.399999999999999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227"/>
        <v>High</v>
      </c>
      <c r="F14551" s="2" t="str">
        <f>IF(D14551&gt;1000,"High","Low")</f>
        <v>High</v>
      </c>
      <c r="G14551" s="2">
        <v>0.26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7.399999999999999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227"/>
        <v>Medium</v>
      </c>
      <c r="F14552" s="2" t="str">
        <f>IF(D14552&gt;1000,"High","Low")</f>
        <v>Low</v>
      </c>
      <c r="G14552" s="2">
        <v>0.05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7.399999999999999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227"/>
        <v>Very High</v>
      </c>
      <c r="F14553" s="2" t="str">
        <f>IF(D14553&gt;1000,"High","Low")</f>
        <v>High</v>
      </c>
      <c r="G14553" s="2">
        <v>0.4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7.399999999999999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227"/>
        <v>Very High</v>
      </c>
      <c r="F14554" s="2" t="str">
        <f>IF(D14554&gt;1000,"High","Low")</f>
        <v>High</v>
      </c>
      <c r="G14554" s="2">
        <v>0.02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7.399999999999999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227"/>
        <v>Very High</v>
      </c>
      <c r="F14555" s="2" t="str">
        <f>IF(D14555&gt;1000,"High","Low")</f>
        <v>High</v>
      </c>
      <c r="G14555" s="2">
        <v>0.24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7.399999999999999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227"/>
        <v>Very High</v>
      </c>
      <c r="F14556" s="2" t="str">
        <f>IF(D14556&gt;1000,"High","Low")</f>
        <v>High</v>
      </c>
      <c r="G14556" s="2">
        <v>0.21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7.399999999999999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227"/>
        <v>Very High</v>
      </c>
      <c r="F14557" s="2" t="str">
        <f>IF(D14557&gt;1000,"High","Low")</f>
        <v>High</v>
      </c>
      <c r="G14557" s="2">
        <v>0.1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7.399999999999999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227"/>
        <v>Very High</v>
      </c>
      <c r="F14558" s="2" t="str">
        <f>IF(D14558&gt;1000,"High","Low")</f>
        <v>High</v>
      </c>
      <c r="G14558" s="2">
        <v>0.28999999999999998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7.399999999999999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227"/>
        <v>Very High</v>
      </c>
      <c r="F14559" s="2" t="str">
        <f>IF(D14559&gt;1000,"High","Low")</f>
        <v>High</v>
      </c>
      <c r="G14559" s="2">
        <v>0.19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7.399999999999999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227"/>
        <v>Very High</v>
      </c>
      <c r="F14560" s="2" t="str">
        <f>IF(D14560&gt;1000,"High","Low")</f>
        <v>High</v>
      </c>
      <c r="G14560" s="2">
        <v>0.1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7.399999999999999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227"/>
        <v>Medium</v>
      </c>
      <c r="F14561" s="2" t="str">
        <f>IF(D14561&gt;1000,"High","Low")</f>
        <v>Low</v>
      </c>
      <c r="G14561" s="2">
        <v>0.41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7.399999999999999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227"/>
        <v>High</v>
      </c>
      <c r="F14562" s="2" t="str">
        <f>IF(D14562&gt;1000,"High","Low")</f>
        <v>High</v>
      </c>
      <c r="G14562" s="2">
        <v>0.33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7.399999999999999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227"/>
        <v>Medium</v>
      </c>
      <c r="F14563" s="2" t="str">
        <f>IF(D14563&gt;1000,"High","Low")</f>
        <v>Low</v>
      </c>
      <c r="G14563" s="2">
        <v>0.01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7.399999999999999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227"/>
        <v>Very High</v>
      </c>
      <c r="F14564" s="2" t="str">
        <f>IF(D14564&gt;1000,"High","Low")</f>
        <v>High</v>
      </c>
      <c r="G14564" s="2">
        <v>0.25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7.399999999999999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227"/>
        <v>Very High</v>
      </c>
      <c r="F14565" s="2" t="str">
        <f>IF(D14565&gt;1000,"High","Low")</f>
        <v>High</v>
      </c>
      <c r="G14565" s="2">
        <v>0.14000000000000001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7.399999999999999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227"/>
        <v>High</v>
      </c>
      <c r="F14566" s="2" t="str">
        <f>IF(D14566&gt;1000,"High","Low")</f>
        <v>High</v>
      </c>
      <c r="G14566" s="2">
        <v>0.46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7.399999999999999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227"/>
        <v>Very High</v>
      </c>
      <c r="F14567" s="2" t="str">
        <f>IF(D14567&gt;1000,"High","Low")</f>
        <v>High</v>
      </c>
      <c r="G14567" s="2">
        <v>0.36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7.399999999999999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227"/>
        <v>Very High</v>
      </c>
      <c r="F14568" s="2" t="str">
        <f>IF(D14568&gt;1000,"High","Low")</f>
        <v>High</v>
      </c>
      <c r="G14568" s="2">
        <v>0.31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7.399999999999999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227"/>
        <v>Very High</v>
      </c>
      <c r="F14569" s="2" t="str">
        <f>IF(D14569&gt;1000,"High","Low")</f>
        <v>High</v>
      </c>
      <c r="G14569" s="2">
        <v>0.04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7.399999999999999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227"/>
        <v>Very High</v>
      </c>
      <c r="F14570" s="2" t="str">
        <f>IF(D14570&gt;1000,"High","Low")</f>
        <v>High</v>
      </c>
      <c r="G14570" s="2">
        <v>0.47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7.399999999999999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227"/>
        <v>Very High</v>
      </c>
      <c r="F14571" s="2" t="str">
        <f>IF(D14571&gt;1000,"High","Low")</f>
        <v>High</v>
      </c>
      <c r="G14571" s="2">
        <v>7.0000000000000007E-2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7.399999999999999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227"/>
        <v>High</v>
      </c>
      <c r="F14572" s="2" t="str">
        <f>IF(D14572&gt;1000,"High","Low")</f>
        <v>High</v>
      </c>
      <c r="G14572" s="2">
        <v>0.23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7.399999999999999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227"/>
        <v>Very High</v>
      </c>
      <c r="F14573" s="2" t="str">
        <f>IF(D14573&gt;1000,"High","Low")</f>
        <v>High</v>
      </c>
      <c r="G14573" s="2">
        <v>0.34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7.399999999999999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227"/>
        <v>High</v>
      </c>
      <c r="F14574" s="2" t="str">
        <f>IF(D14574&gt;1000,"High","Low")</f>
        <v>High</v>
      </c>
      <c r="G14574" s="2">
        <v>0.25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7.399999999999999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227"/>
        <v>Very High</v>
      </c>
      <c r="F14575" s="2" t="str">
        <f>IF(D14575&gt;1000,"High","Low")</f>
        <v>High</v>
      </c>
      <c r="G14575" s="2">
        <v>0.44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7.399999999999999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227"/>
        <v>Medium</v>
      </c>
      <c r="F14576" s="2" t="str">
        <f>IF(D14576&gt;1000,"High","Low")</f>
        <v>Low</v>
      </c>
      <c r="G14576" s="2">
        <v>0.42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7.399999999999999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227"/>
        <v>Very High</v>
      </c>
      <c r="F14577" s="2" t="str">
        <f>IF(D14577&gt;1000,"High","Low")</f>
        <v>High</v>
      </c>
      <c r="G14577" s="2">
        <v>7.0000000000000007E-2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7.399999999999999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227"/>
        <v>Very High</v>
      </c>
      <c r="F14578" s="2" t="str">
        <f>IF(D14578&gt;1000,"High","Low")</f>
        <v>High</v>
      </c>
      <c r="G14578" s="2">
        <v>0.31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7.399999999999999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227"/>
        <v>Very High</v>
      </c>
      <c r="F14579" s="2" t="str">
        <f>IF(D14579&gt;1000,"High","Low")</f>
        <v>High</v>
      </c>
      <c r="G14579" s="2">
        <v>0.03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7.399999999999999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227"/>
        <v>Very High</v>
      </c>
      <c r="F14580" s="2" t="str">
        <f>IF(D14580&gt;1000,"High","Low")</f>
        <v>High</v>
      </c>
      <c r="G14580" s="2">
        <v>0.36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7.399999999999999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227"/>
        <v>Very High</v>
      </c>
      <c r="F14581" s="2" t="str">
        <f>IF(D14581&gt;1000,"High","Low")</f>
        <v>High</v>
      </c>
      <c r="G14581" s="2">
        <v>0.37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7.399999999999999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227"/>
        <v>High</v>
      </c>
      <c r="F14582" s="2" t="str">
        <f>IF(D14582&gt;1000,"High","Low")</f>
        <v>High</v>
      </c>
      <c r="G14582" s="2">
        <v>0.17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7.399999999999999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227"/>
        <v>Very High</v>
      </c>
      <c r="F14583" s="2" t="str">
        <f>IF(D14583&gt;1000,"High","Low")</f>
        <v>High</v>
      </c>
      <c r="G14583" s="2">
        <v>0.39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7.399999999999999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227"/>
        <v>High</v>
      </c>
      <c r="F14584" s="2" t="str">
        <f>IF(D14584&gt;1000,"High","Low")</f>
        <v>High</v>
      </c>
      <c r="G14584" s="2">
        <v>0.33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7.399999999999999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227"/>
        <v>Very High</v>
      </c>
      <c r="F14585" s="2" t="str">
        <f>IF(D14585&gt;1000,"High","Low")</f>
        <v>High</v>
      </c>
      <c r="G14585" s="2">
        <v>0.25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7.399999999999999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227"/>
        <v>Very High</v>
      </c>
      <c r="F14586" s="2" t="str">
        <f>IF(D14586&gt;1000,"High","Low")</f>
        <v>High</v>
      </c>
      <c r="G14586" s="2">
        <v>0.23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7.399999999999999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227"/>
        <v>Very High</v>
      </c>
      <c r="F14587" s="2" t="str">
        <f>IF(D14587&gt;1000,"High","Low")</f>
        <v>High</v>
      </c>
      <c r="G14587" s="2">
        <v>0.05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7.399999999999999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227"/>
        <v>Very High</v>
      </c>
      <c r="F14588" s="2" t="str">
        <f>IF(D14588&gt;1000,"High","Low")</f>
        <v>High</v>
      </c>
      <c r="G14588" s="2">
        <v>0.27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7.399999999999999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227"/>
        <v>Very High</v>
      </c>
      <c r="F14589" s="2" t="str">
        <f>IF(D14589&gt;1000,"High","Low")</f>
        <v>High</v>
      </c>
      <c r="G14589" s="2">
        <v>0.08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7.399999999999999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227"/>
        <v>Very High</v>
      </c>
      <c r="F14590" s="2" t="str">
        <f>IF(D14590&gt;1000,"High","Low")</f>
        <v>High</v>
      </c>
      <c r="G14590" s="2">
        <v>0.33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7.399999999999999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227"/>
        <v>Very High</v>
      </c>
      <c r="F14591" s="2" t="str">
        <f>IF(D14591&gt;1000,"High","Low")</f>
        <v>High</v>
      </c>
      <c r="G14591" s="2">
        <v>0.3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7.399999999999999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227"/>
        <v>Low</v>
      </c>
      <c r="F14592" s="2" t="str">
        <f>IF(D14592&gt;1000,"High","Low")</f>
        <v>Low</v>
      </c>
      <c r="G14592" s="2">
        <v>0.15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7.399999999999999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227"/>
        <v>Very High</v>
      </c>
      <c r="F14593" s="2" t="str">
        <f>IF(D14593&gt;1000,"High","Low")</f>
        <v>High</v>
      </c>
      <c r="G14593" s="2">
        <v>0.12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7.399999999999999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ref="E14594:E14657" si="228">IF(D14594&gt;1000,IF(D14594&gt;2000,"Very High","High"),IF(D14594&gt;500,"Medium","Low"))</f>
        <v>High</v>
      </c>
      <c r="F14594" s="2" t="str">
        <f>IF(D14594&gt;1000,"High","Low")</f>
        <v>High</v>
      </c>
      <c r="G14594" s="2">
        <v>0.24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7.399999999999999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si="228"/>
        <v>Very High</v>
      </c>
      <c r="F14595" s="2" t="str">
        <f>IF(D14595&gt;1000,"High","Low")</f>
        <v>High</v>
      </c>
      <c r="G14595" s="2">
        <v>0.26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7.399999999999999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228"/>
        <v>Very High</v>
      </c>
      <c r="F14596" s="2" t="str">
        <f>IF(D14596&gt;1000,"High","Low")</f>
        <v>High</v>
      </c>
      <c r="G14596" s="2">
        <v>0.4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7.399999999999999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228"/>
        <v>Very High</v>
      </c>
      <c r="F14597" s="2" t="str">
        <f>IF(D14597&gt;1000,"High","Low")</f>
        <v>High</v>
      </c>
      <c r="G14597" s="2">
        <v>0.15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7.399999999999999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228"/>
        <v>Very High</v>
      </c>
      <c r="F14598" s="2" t="str">
        <f>IF(D14598&gt;1000,"High","Low")</f>
        <v>High</v>
      </c>
      <c r="G14598" s="2">
        <v>0.2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7.399999999999999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228"/>
        <v>Low</v>
      </c>
      <c r="F14599" s="2" t="str">
        <f>IF(D14599&gt;1000,"High","Low")</f>
        <v>Low</v>
      </c>
      <c r="G14599" s="2">
        <v>0.17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7.399999999999999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228"/>
        <v>High</v>
      </c>
      <c r="F14600" s="2" t="str">
        <f>IF(D14600&gt;1000,"High","Low")</f>
        <v>High</v>
      </c>
      <c r="G14600" s="2">
        <v>0.2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7.399999999999999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228"/>
        <v>High</v>
      </c>
      <c r="F14601" s="2" t="str">
        <f>IF(D14601&gt;1000,"High","Low")</f>
        <v>High</v>
      </c>
      <c r="G14601" s="2">
        <v>0.28000000000000003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7.399999999999999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228"/>
        <v>Very High</v>
      </c>
      <c r="F14602" s="2" t="str">
        <f>IF(D14602&gt;1000,"High","Low")</f>
        <v>High</v>
      </c>
      <c r="G14602" s="2">
        <v>0.28000000000000003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7.399999999999999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228"/>
        <v>High</v>
      </c>
      <c r="F14603" s="2" t="str">
        <f>IF(D14603&gt;1000,"High","Low")</f>
        <v>High</v>
      </c>
      <c r="G14603" s="2">
        <v>0.18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7.399999999999999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228"/>
        <v>Very High</v>
      </c>
      <c r="F14604" s="2" t="str">
        <f>IF(D14604&gt;1000,"High","Low")</f>
        <v>High</v>
      </c>
      <c r="G14604" s="2">
        <v>0.3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7.399999999999999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228"/>
        <v>Very High</v>
      </c>
      <c r="F14605" s="2" t="str">
        <f>IF(D14605&gt;1000,"High","Low")</f>
        <v>High</v>
      </c>
      <c r="G14605" s="2">
        <v>0.31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7.399999999999999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228"/>
        <v>Very High</v>
      </c>
      <c r="F14606" s="2" t="str">
        <f>IF(D14606&gt;1000,"High","Low")</f>
        <v>High</v>
      </c>
      <c r="G14606" s="2">
        <v>0.26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7.399999999999999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228"/>
        <v>Medium</v>
      </c>
      <c r="F14607" s="2" t="str">
        <f>IF(D14607&gt;1000,"High","Low")</f>
        <v>Low</v>
      </c>
      <c r="G14607" s="2">
        <v>0.23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7.399999999999999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228"/>
        <v>Low</v>
      </c>
      <c r="F14608" s="2" t="str">
        <f>IF(D14608&gt;1000,"High","Low")</f>
        <v>Low</v>
      </c>
      <c r="G14608" s="2">
        <v>0.04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7.399999999999999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228"/>
        <v>Very High</v>
      </c>
      <c r="F14609" s="2" t="str">
        <f>IF(D14609&gt;1000,"High","Low")</f>
        <v>High</v>
      </c>
      <c r="G14609" s="2">
        <v>0.27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7.399999999999999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228"/>
        <v>Very High</v>
      </c>
      <c r="F14610" s="2" t="str">
        <f>IF(D14610&gt;1000,"High","Low")</f>
        <v>High</v>
      </c>
      <c r="G14610" s="2">
        <v>0.36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7.399999999999999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228"/>
        <v>Very High</v>
      </c>
      <c r="F14611" s="2" t="str">
        <f>IF(D14611&gt;1000,"High","Low")</f>
        <v>High</v>
      </c>
      <c r="G14611" s="2">
        <v>0.11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7.399999999999999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228"/>
        <v>High</v>
      </c>
      <c r="F14612" s="2" t="str">
        <f>IF(D14612&gt;1000,"High","Low")</f>
        <v>High</v>
      </c>
      <c r="G14612" s="2">
        <v>0.39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7.399999999999999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228"/>
        <v>Very High</v>
      </c>
      <c r="F14613" s="2" t="str">
        <f>IF(D14613&gt;1000,"High","Low")</f>
        <v>High</v>
      </c>
      <c r="G14613" s="2">
        <v>0.28999999999999998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7.399999999999999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228"/>
        <v>Very High</v>
      </c>
      <c r="F14614" s="2" t="str">
        <f>IF(D14614&gt;1000,"High","Low")</f>
        <v>High</v>
      </c>
      <c r="G14614" s="2">
        <v>0.12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7.399999999999999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228"/>
        <v>High</v>
      </c>
      <c r="F14615" s="2" t="str">
        <f>IF(D14615&gt;1000,"High","Low")</f>
        <v>High</v>
      </c>
      <c r="G14615" s="2">
        <v>0.08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7.399999999999999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228"/>
        <v>Very High</v>
      </c>
      <c r="F14616" s="2" t="str">
        <f>IF(D14616&gt;1000,"High","Low")</f>
        <v>High</v>
      </c>
      <c r="G14616" s="2">
        <v>0.12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7.399999999999999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228"/>
        <v>Very High</v>
      </c>
      <c r="F14617" s="2" t="str">
        <f>IF(D14617&gt;1000,"High","Low")</f>
        <v>High</v>
      </c>
      <c r="G14617" s="2">
        <v>0.38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7.399999999999999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228"/>
        <v>High</v>
      </c>
      <c r="F14618" s="2" t="str">
        <f>IF(D14618&gt;1000,"High","Low")</f>
        <v>High</v>
      </c>
      <c r="G14618" s="2">
        <v>0.13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7.399999999999999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228"/>
        <v>High</v>
      </c>
      <c r="F14619" s="2" t="str">
        <f>IF(D14619&gt;1000,"High","Low")</f>
        <v>High</v>
      </c>
      <c r="G14619" s="2">
        <v>0.34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7.399999999999999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228"/>
        <v>Very High</v>
      </c>
      <c r="F14620" s="2" t="str">
        <f>IF(D14620&gt;1000,"High","Low")</f>
        <v>High</v>
      </c>
      <c r="G14620" s="2">
        <v>0.27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7.399999999999999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228"/>
        <v>Very High</v>
      </c>
      <c r="F14621" s="2" t="str">
        <f>IF(D14621&gt;1000,"High","Low")</f>
        <v>High</v>
      </c>
      <c r="G14621" s="2">
        <v>0.27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7.399999999999999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228"/>
        <v>High</v>
      </c>
      <c r="F14622" s="2" t="str">
        <f>IF(D14622&gt;1000,"High","Low")</f>
        <v>High</v>
      </c>
      <c r="G14622" s="2">
        <v>0.43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7.399999999999999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228"/>
        <v>High</v>
      </c>
      <c r="F14623" s="2" t="str">
        <f>IF(D14623&gt;1000,"High","Low")</f>
        <v>High</v>
      </c>
      <c r="G14623" s="2">
        <v>0.44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7.399999999999999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228"/>
        <v>Very High</v>
      </c>
      <c r="F14624" s="2" t="str">
        <f>IF(D14624&gt;1000,"High","Low")</f>
        <v>High</v>
      </c>
      <c r="G14624" s="2">
        <v>0.27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7.399999999999999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228"/>
        <v>Very High</v>
      </c>
      <c r="F14625" s="2" t="str">
        <f>IF(D14625&gt;1000,"High","Low")</f>
        <v>High</v>
      </c>
      <c r="G14625" s="2">
        <v>0.03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7.399999999999999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228"/>
        <v>Very High</v>
      </c>
      <c r="F14626" s="2" t="str">
        <f>IF(D14626&gt;1000,"High","Low")</f>
        <v>High</v>
      </c>
      <c r="G14626" s="2">
        <v>0.08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7.399999999999999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228"/>
        <v>High</v>
      </c>
      <c r="F14627" s="2" t="str">
        <f>IF(D14627&gt;1000,"High","Low")</f>
        <v>High</v>
      </c>
      <c r="G14627" s="2">
        <v>0.47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7.399999999999999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228"/>
        <v>High</v>
      </c>
      <c r="F14628" s="2" t="str">
        <f>IF(D14628&gt;1000,"High","Low")</f>
        <v>High</v>
      </c>
      <c r="G14628" s="2">
        <v>7.0000000000000007E-2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7.399999999999999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228"/>
        <v>Very High</v>
      </c>
      <c r="F14629" s="2" t="str">
        <f>IF(D14629&gt;1000,"High","Low")</f>
        <v>High</v>
      </c>
      <c r="G14629" s="2">
        <v>0.42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7.399999999999999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228"/>
        <v>High</v>
      </c>
      <c r="F14630" s="2" t="str">
        <f>IF(D14630&gt;1000,"High","Low")</f>
        <v>High</v>
      </c>
      <c r="G14630" s="2">
        <v>0.27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7.399999999999999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228"/>
        <v>Very High</v>
      </c>
      <c r="F14631" s="2" t="str">
        <f>IF(D14631&gt;1000,"High","Low")</f>
        <v>High</v>
      </c>
      <c r="G14631" s="2">
        <v>0.06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7.399999999999999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228"/>
        <v>High</v>
      </c>
      <c r="F14632" s="2" t="str">
        <f>IF(D14632&gt;1000,"High","Low")</f>
        <v>High</v>
      </c>
      <c r="G14632" s="2">
        <v>0.46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7.399999999999999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228"/>
        <v>High</v>
      </c>
      <c r="F14633" s="2" t="str">
        <f>IF(D14633&gt;1000,"High","Low")</f>
        <v>High</v>
      </c>
      <c r="G14633" s="2">
        <v>0.46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7.399999999999999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228"/>
        <v>Very High</v>
      </c>
      <c r="F14634" s="2" t="str">
        <f>IF(D14634&gt;1000,"High","Low")</f>
        <v>High</v>
      </c>
      <c r="G14634" s="2">
        <v>0.31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7.399999999999999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228"/>
        <v>Very High</v>
      </c>
      <c r="F14635" s="2" t="str">
        <f>IF(D14635&gt;1000,"High","Low")</f>
        <v>High</v>
      </c>
      <c r="G14635" s="2">
        <v>0.19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7.399999999999999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228"/>
        <v>Very High</v>
      </c>
      <c r="F14636" s="2" t="str">
        <f>IF(D14636&gt;1000,"High","Low")</f>
        <v>High</v>
      </c>
      <c r="G14636" s="2">
        <v>0.3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7.399999999999999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228"/>
        <v>Very High</v>
      </c>
      <c r="F14637" s="2" t="str">
        <f>IF(D14637&gt;1000,"High","Low")</f>
        <v>High</v>
      </c>
      <c r="G14637" s="2">
        <v>0.31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7.399999999999999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228"/>
        <v>Very High</v>
      </c>
      <c r="F14638" s="2" t="str">
        <f>IF(D14638&gt;1000,"High","Low")</f>
        <v>High</v>
      </c>
      <c r="G14638" s="2">
        <v>0.31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7.399999999999999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228"/>
        <v>Very High</v>
      </c>
      <c r="F14639" s="2" t="str">
        <f>IF(D14639&gt;1000,"High","Low")</f>
        <v>High</v>
      </c>
      <c r="G14639" s="2">
        <v>0.37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7.399999999999999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228"/>
        <v>Low</v>
      </c>
      <c r="F14640" s="2" t="str">
        <f>IF(D14640&gt;1000,"High","Low")</f>
        <v>Low</v>
      </c>
      <c r="G14640" s="2">
        <v>0.03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7.399999999999999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228"/>
        <v>Very High</v>
      </c>
      <c r="F14641" s="2" t="str">
        <f>IF(D14641&gt;1000,"High","Low")</f>
        <v>High</v>
      </c>
      <c r="G14641" s="2">
        <v>0.05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7.399999999999999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228"/>
        <v>High</v>
      </c>
      <c r="F14642" s="2" t="str">
        <f>IF(D14642&gt;1000,"High","Low")</f>
        <v>High</v>
      </c>
      <c r="G14642" s="2">
        <v>0.14000000000000001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7.399999999999999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228"/>
        <v>Very High</v>
      </c>
      <c r="F14643" s="2" t="str">
        <f>IF(D14643&gt;1000,"High","Low")</f>
        <v>High</v>
      </c>
      <c r="G14643" s="2">
        <v>0.17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7.399999999999999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228"/>
        <v>Very High</v>
      </c>
      <c r="F14644" s="2" t="str">
        <f>IF(D14644&gt;1000,"High","Low")</f>
        <v>High</v>
      </c>
      <c r="G14644" s="2">
        <v>0.32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7.399999999999999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228"/>
        <v>Very High</v>
      </c>
      <c r="F14645" s="2" t="str">
        <f>IF(D14645&gt;1000,"High","Low")</f>
        <v>High</v>
      </c>
      <c r="G14645" s="2">
        <v>0.09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7.399999999999999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228"/>
        <v>Very High</v>
      </c>
      <c r="F14646" s="2" t="str">
        <f>IF(D14646&gt;1000,"High","Low")</f>
        <v>High</v>
      </c>
      <c r="G14646" s="2">
        <v>0.27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7.399999999999999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228"/>
        <v>High</v>
      </c>
      <c r="F14647" s="2" t="str">
        <f>IF(D14647&gt;1000,"High","Low")</f>
        <v>High</v>
      </c>
      <c r="G14647" s="2">
        <v>0.09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7.399999999999999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228"/>
        <v>Very High</v>
      </c>
      <c r="F14648" s="2" t="str">
        <f>IF(D14648&gt;1000,"High","Low")</f>
        <v>High</v>
      </c>
      <c r="G14648" s="2">
        <v>0.18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7.399999999999999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228"/>
        <v>Very High</v>
      </c>
      <c r="F14649" s="2" t="str">
        <f>IF(D14649&gt;1000,"High","Low")</f>
        <v>High</v>
      </c>
      <c r="G14649" s="2">
        <v>0.47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7.399999999999999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228"/>
        <v>Very High</v>
      </c>
      <c r="F14650" s="2" t="str">
        <f>IF(D14650&gt;1000,"High","Low")</f>
        <v>High</v>
      </c>
      <c r="G14650" s="2">
        <v>0.45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7.399999999999999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228"/>
        <v>Very High</v>
      </c>
      <c r="F14651" s="2" t="str">
        <f>IF(D14651&gt;1000,"High","Low")</f>
        <v>High</v>
      </c>
      <c r="G14651" s="2">
        <v>0.48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7.399999999999999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228"/>
        <v>High</v>
      </c>
      <c r="F14652" s="2" t="str">
        <f>IF(D14652&gt;1000,"High","Low")</f>
        <v>High</v>
      </c>
      <c r="G14652" s="2">
        <v>0.3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7.399999999999999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228"/>
        <v>Very High</v>
      </c>
      <c r="F14653" s="2" t="str">
        <f>IF(D14653&gt;1000,"High","Low")</f>
        <v>High</v>
      </c>
      <c r="G14653" s="2">
        <v>0.25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7.399999999999999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228"/>
        <v>Very High</v>
      </c>
      <c r="F14654" s="2" t="str">
        <f>IF(D14654&gt;1000,"High","Low")</f>
        <v>High</v>
      </c>
      <c r="G14654" s="2">
        <v>0.42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7.399999999999999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228"/>
        <v>Very High</v>
      </c>
      <c r="F14655" s="2" t="str">
        <f>IF(D14655&gt;1000,"High","Low")</f>
        <v>High</v>
      </c>
      <c r="G14655" s="2">
        <v>0.04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7.399999999999999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228"/>
        <v>Very High</v>
      </c>
      <c r="F14656" s="2" t="str">
        <f>IF(D14656&gt;1000,"High","Low")</f>
        <v>High</v>
      </c>
      <c r="G14656" s="2">
        <v>0.49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7.399999999999999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228"/>
        <v>Medium</v>
      </c>
      <c r="F14657" s="2" t="str">
        <f>IF(D14657&gt;1000,"High","Low")</f>
        <v>Low</v>
      </c>
      <c r="G14657" s="2">
        <v>0.23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7.399999999999999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ref="E14658:E14721" si="229">IF(D14658&gt;1000,IF(D14658&gt;2000,"Very High","High"),IF(D14658&gt;500,"Medium","Low"))</f>
        <v>Very High</v>
      </c>
      <c r="F14658" s="2" t="str">
        <f>IF(D14658&gt;1000,"High","Low")</f>
        <v>High</v>
      </c>
      <c r="G14658" s="2">
        <v>0.34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7.399999999999999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si="229"/>
        <v>Very High</v>
      </c>
      <c r="F14659" s="2" t="str">
        <f>IF(D14659&gt;1000,"High","Low")</f>
        <v>High</v>
      </c>
      <c r="G14659" s="2">
        <v>0.36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7.399999999999999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229"/>
        <v>Very High</v>
      </c>
      <c r="F14660" s="2" t="str">
        <f>IF(D14660&gt;1000,"High","Low")</f>
        <v>High</v>
      </c>
      <c r="G14660" s="2">
        <v>0.31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7.399999999999999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229"/>
        <v>Very High</v>
      </c>
      <c r="F14661" s="2" t="str">
        <f>IF(D14661&gt;1000,"High","Low")</f>
        <v>High</v>
      </c>
      <c r="G14661" s="2">
        <v>0.45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7.399999999999999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229"/>
        <v>Very High</v>
      </c>
      <c r="F14662" s="2" t="str">
        <f>IF(D14662&gt;1000,"High","Low")</f>
        <v>High</v>
      </c>
      <c r="G14662" s="2">
        <v>0.14000000000000001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7.399999999999999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229"/>
        <v>Low</v>
      </c>
      <c r="F14663" s="2" t="str">
        <f>IF(D14663&gt;1000,"High","Low")</f>
        <v>Low</v>
      </c>
      <c r="G14663" s="2">
        <v>0.27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7.399999999999999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229"/>
        <v>Very High</v>
      </c>
      <c r="F14664" s="2" t="str">
        <f>IF(D14664&gt;1000,"High","Low")</f>
        <v>High</v>
      </c>
      <c r="G14664" s="2">
        <v>0.22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7.399999999999999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229"/>
        <v>Very High</v>
      </c>
      <c r="F14665" s="2" t="str">
        <f>IF(D14665&gt;1000,"High","Low")</f>
        <v>High</v>
      </c>
      <c r="G14665" s="2">
        <v>0.35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7.399999999999999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229"/>
        <v>Very High</v>
      </c>
      <c r="F14666" s="2" t="str">
        <f>IF(D14666&gt;1000,"High","Low")</f>
        <v>High</v>
      </c>
      <c r="G14666" s="2">
        <v>0.2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7.399999999999999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229"/>
        <v>Very High</v>
      </c>
      <c r="F14667" s="2" t="str">
        <f>IF(D14667&gt;1000,"High","Low")</f>
        <v>High</v>
      </c>
      <c r="G14667" s="2">
        <v>0.45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7.399999999999999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229"/>
        <v>Very High</v>
      </c>
      <c r="F14668" s="2" t="str">
        <f>IF(D14668&gt;1000,"High","Low")</f>
        <v>High</v>
      </c>
      <c r="G14668" s="2">
        <v>0.25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7.399999999999999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229"/>
        <v>Very High</v>
      </c>
      <c r="F14669" s="2" t="str">
        <f>IF(D14669&gt;1000,"High","Low")</f>
        <v>High</v>
      </c>
      <c r="G14669" s="2">
        <v>0.27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7.399999999999999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229"/>
        <v>Very High</v>
      </c>
      <c r="F14670" s="2" t="str">
        <f>IF(D14670&gt;1000,"High","Low")</f>
        <v>High</v>
      </c>
      <c r="G14670" s="2">
        <v>0.25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7.399999999999999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229"/>
        <v>Very High</v>
      </c>
      <c r="F14671" s="2" t="str">
        <f>IF(D14671&gt;1000,"High","Low")</f>
        <v>High</v>
      </c>
      <c r="G14671" s="2">
        <v>0.31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7.399999999999999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229"/>
        <v>Very High</v>
      </c>
      <c r="F14672" s="2" t="str">
        <f>IF(D14672&gt;1000,"High","Low")</f>
        <v>High</v>
      </c>
      <c r="G14672" s="2">
        <v>0.26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7.399999999999999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229"/>
        <v>Very High</v>
      </c>
      <c r="F14673" s="2" t="str">
        <f>IF(D14673&gt;1000,"High","Low")</f>
        <v>High</v>
      </c>
      <c r="G14673" s="2">
        <v>0.47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7.399999999999999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229"/>
        <v>Very High</v>
      </c>
      <c r="F14674" s="2" t="str">
        <f>IF(D14674&gt;1000,"High","Low")</f>
        <v>High</v>
      </c>
      <c r="G14674" s="2">
        <v>7.0000000000000007E-2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7.399999999999999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229"/>
        <v>Medium</v>
      </c>
      <c r="F14675" s="2" t="str">
        <f>IF(D14675&gt;1000,"High","Low")</f>
        <v>Low</v>
      </c>
      <c r="G14675" s="2">
        <v>0.01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7.399999999999999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229"/>
        <v>Very High</v>
      </c>
      <c r="F14676" s="2" t="str">
        <f>IF(D14676&gt;1000,"High","Low")</f>
        <v>High</v>
      </c>
      <c r="G14676" s="2">
        <v>0.26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7.399999999999999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229"/>
        <v>High</v>
      </c>
      <c r="F14677" s="2" t="str">
        <f>IF(D14677&gt;1000,"High","Low")</f>
        <v>High</v>
      </c>
      <c r="G14677" s="2">
        <v>0.38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7.399999999999999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229"/>
        <v>Very High</v>
      </c>
      <c r="F14678" s="2" t="str">
        <f>IF(D14678&gt;1000,"High","Low")</f>
        <v>High</v>
      </c>
      <c r="G14678" s="2">
        <v>0.32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7.399999999999999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229"/>
        <v>Very High</v>
      </c>
      <c r="F14679" s="2" t="str">
        <f>IF(D14679&gt;1000,"High","Low")</f>
        <v>High</v>
      </c>
      <c r="G14679" s="2">
        <v>0.48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7.399999999999999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229"/>
        <v>Very High</v>
      </c>
      <c r="F14680" s="2" t="str">
        <f>IF(D14680&gt;1000,"High","Low")</f>
        <v>High</v>
      </c>
      <c r="G14680" s="2">
        <v>0.09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7.399999999999999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229"/>
        <v>High</v>
      </c>
      <c r="F14681" s="2" t="str">
        <f>IF(D14681&gt;1000,"High","Low")</f>
        <v>High</v>
      </c>
      <c r="G14681" s="2">
        <v>0.35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7.399999999999999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229"/>
        <v>Medium</v>
      </c>
      <c r="F14682" s="2" t="str">
        <f>IF(D14682&gt;1000,"High","Low")</f>
        <v>Low</v>
      </c>
      <c r="G14682" s="2">
        <v>0.41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7.399999999999999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229"/>
        <v>Very High</v>
      </c>
      <c r="F14683" s="2" t="str">
        <f>IF(D14683&gt;1000,"High","Low")</f>
        <v>High</v>
      </c>
      <c r="G14683" s="2">
        <v>0.46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7.399999999999999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229"/>
        <v>Very High</v>
      </c>
      <c r="F14684" s="2" t="str">
        <f>IF(D14684&gt;1000,"High","Low")</f>
        <v>High</v>
      </c>
      <c r="G14684" s="2">
        <v>0.26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7.399999999999999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229"/>
        <v>Very High</v>
      </c>
      <c r="F14685" s="2" t="str">
        <f>IF(D14685&gt;1000,"High","Low")</f>
        <v>High</v>
      </c>
      <c r="G14685" s="2">
        <v>0.18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7.399999999999999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229"/>
        <v>Medium</v>
      </c>
      <c r="F14686" s="2" t="str">
        <f>IF(D14686&gt;1000,"High","Low")</f>
        <v>Low</v>
      </c>
      <c r="G14686" s="2">
        <v>0.48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7.399999999999999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229"/>
        <v>Very High</v>
      </c>
      <c r="F14687" s="2" t="str">
        <f>IF(D14687&gt;1000,"High","Low")</f>
        <v>High</v>
      </c>
      <c r="G14687" s="2">
        <v>0.4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7.399999999999999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229"/>
        <v>Very High</v>
      </c>
      <c r="F14688" s="2" t="str">
        <f>IF(D14688&gt;1000,"High","Low")</f>
        <v>High</v>
      </c>
      <c r="G14688" s="2">
        <v>0.24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7.399999999999999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229"/>
        <v>Very High</v>
      </c>
      <c r="F14689" s="2" t="str">
        <f>IF(D14689&gt;1000,"High","Low")</f>
        <v>High</v>
      </c>
      <c r="G14689" s="2">
        <v>0.33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7.399999999999999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229"/>
        <v>Medium</v>
      </c>
      <c r="F14690" s="2" t="str">
        <f>IF(D14690&gt;1000,"High","Low")</f>
        <v>Low</v>
      </c>
      <c r="G14690" s="2">
        <v>0.14000000000000001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7.399999999999999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229"/>
        <v>High</v>
      </c>
      <c r="F14691" s="2" t="str">
        <f>IF(D14691&gt;1000,"High","Low")</f>
        <v>High</v>
      </c>
      <c r="G14691" s="2">
        <v>0.31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7.399999999999999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229"/>
        <v>Very High</v>
      </c>
      <c r="F14692" s="2" t="str">
        <f>IF(D14692&gt;1000,"High","Low")</f>
        <v>High</v>
      </c>
      <c r="G14692" s="2">
        <v>0.27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7.399999999999999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229"/>
        <v>Very High</v>
      </c>
      <c r="F14693" s="2" t="str">
        <f>IF(D14693&gt;1000,"High","Low")</f>
        <v>High</v>
      </c>
      <c r="G14693" s="2">
        <v>0.02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7.399999999999999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229"/>
        <v>High</v>
      </c>
      <c r="F14694" s="2" t="str">
        <f>IF(D14694&gt;1000,"High","Low")</f>
        <v>High</v>
      </c>
      <c r="G14694" s="2">
        <v>0.43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7.399999999999999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229"/>
        <v>Very High</v>
      </c>
      <c r="F14695" s="2" t="str">
        <f>IF(D14695&gt;1000,"High","Low")</f>
        <v>High</v>
      </c>
      <c r="G14695" s="2">
        <v>0.25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7.399999999999999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229"/>
        <v>High</v>
      </c>
      <c r="F14696" s="2" t="str">
        <f>IF(D14696&gt;1000,"High","Low")</f>
        <v>High</v>
      </c>
      <c r="G14696" s="2">
        <v>0.24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7.399999999999999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229"/>
        <v>Very High</v>
      </c>
      <c r="F14697" s="2" t="str">
        <f>IF(D14697&gt;1000,"High","Low")</f>
        <v>High</v>
      </c>
      <c r="G14697" s="2">
        <v>0.14000000000000001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7.399999999999999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229"/>
        <v>Medium</v>
      </c>
      <c r="F14698" s="2" t="str">
        <f>IF(D14698&gt;1000,"High","Low")</f>
        <v>Low</v>
      </c>
      <c r="G14698" s="2">
        <v>0.1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7.399999999999999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229"/>
        <v>Medium</v>
      </c>
      <c r="F14699" s="2" t="str">
        <f>IF(D14699&gt;1000,"High","Low")</f>
        <v>Low</v>
      </c>
      <c r="G14699" s="2">
        <v>0.15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7.399999999999999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229"/>
        <v>Very High</v>
      </c>
      <c r="F14700" s="2" t="str">
        <f>IF(D14700&gt;1000,"High","Low")</f>
        <v>High</v>
      </c>
      <c r="G14700" s="2">
        <v>0.32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7.399999999999999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229"/>
        <v>High</v>
      </c>
      <c r="F14701" s="2" t="str">
        <f>IF(D14701&gt;1000,"High","Low")</f>
        <v>High</v>
      </c>
      <c r="G14701" s="2">
        <v>0.05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7.399999999999999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229"/>
        <v>Low</v>
      </c>
      <c r="F14702" s="2" t="str">
        <f>IF(D14702&gt;1000,"High","Low")</f>
        <v>Low</v>
      </c>
      <c r="G14702" s="2">
        <v>0.17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7.399999999999999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229"/>
        <v>Very High</v>
      </c>
      <c r="F14703" s="2" t="str">
        <f>IF(D14703&gt;1000,"High","Low")</f>
        <v>High</v>
      </c>
      <c r="G14703" s="2">
        <v>0.49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7.399999999999999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229"/>
        <v>Low</v>
      </c>
      <c r="F14704" s="2" t="str">
        <f>IF(D14704&gt;1000,"High","Low")</f>
        <v>Low</v>
      </c>
      <c r="G14704" s="2">
        <v>0.14000000000000001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7.399999999999999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229"/>
        <v>Very High</v>
      </c>
      <c r="F14705" s="2" t="str">
        <f>IF(D14705&gt;1000,"High","Low")</f>
        <v>High</v>
      </c>
      <c r="G14705" s="2">
        <v>0.48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7.399999999999999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229"/>
        <v>High</v>
      </c>
      <c r="F14706" s="2" t="str">
        <f>IF(D14706&gt;1000,"High","Low")</f>
        <v>High</v>
      </c>
      <c r="G14706" s="2">
        <v>0.05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7.399999999999999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229"/>
        <v>Very High</v>
      </c>
      <c r="F14707" s="2" t="str">
        <f>IF(D14707&gt;1000,"High","Low")</f>
        <v>High</v>
      </c>
      <c r="G14707" s="2">
        <v>0.4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7.399999999999999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229"/>
        <v>Very High</v>
      </c>
      <c r="F14708" s="2" t="str">
        <f>IF(D14708&gt;1000,"High","Low")</f>
        <v>High</v>
      </c>
      <c r="G14708" s="2">
        <v>0.22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7.399999999999999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229"/>
        <v>High</v>
      </c>
      <c r="F14709" s="2" t="str">
        <f>IF(D14709&gt;1000,"High","Low")</f>
        <v>High</v>
      </c>
      <c r="G14709" s="2">
        <v>0.1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7.399999999999999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229"/>
        <v>Very High</v>
      </c>
      <c r="F14710" s="2" t="str">
        <f>IF(D14710&gt;1000,"High","Low")</f>
        <v>High</v>
      </c>
      <c r="G14710" s="2">
        <v>0.39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7.399999999999999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229"/>
        <v>Very High</v>
      </c>
      <c r="F14711" s="2" t="str">
        <f>IF(D14711&gt;1000,"High","Low")</f>
        <v>High</v>
      </c>
      <c r="G14711" s="2"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7.399999999999999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229"/>
        <v>Medium</v>
      </c>
      <c r="F14712" s="2" t="str">
        <f>IF(D14712&gt;1000,"High","Low")</f>
        <v>Low</v>
      </c>
      <c r="G14712" s="2">
        <v>0.17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7.399999999999999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229"/>
        <v>Very High</v>
      </c>
      <c r="F14713" s="2" t="str">
        <f>IF(D14713&gt;1000,"High","Low")</f>
        <v>High</v>
      </c>
      <c r="G14713" s="2">
        <v>0.3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7.399999999999999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229"/>
        <v>Very High</v>
      </c>
      <c r="F14714" s="2" t="str">
        <f>IF(D14714&gt;1000,"High","Low")</f>
        <v>High</v>
      </c>
      <c r="G14714" s="2">
        <v>0.12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7.399999999999999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229"/>
        <v>Medium</v>
      </c>
      <c r="F14715" s="2" t="str">
        <f>IF(D14715&gt;1000,"High","Low")</f>
        <v>Low</v>
      </c>
      <c r="G14715" s="2">
        <v>0.17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7.399999999999999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229"/>
        <v>Very High</v>
      </c>
      <c r="F14716" s="2" t="str">
        <f>IF(D14716&gt;1000,"High","Low")</f>
        <v>High</v>
      </c>
      <c r="G14716" s="2">
        <v>0.05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7.399999999999999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229"/>
        <v>Medium</v>
      </c>
      <c r="F14717" s="2" t="str">
        <f>IF(D14717&gt;1000,"High","Low")</f>
        <v>Low</v>
      </c>
      <c r="G14717" s="2">
        <v>0.43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7.399999999999999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229"/>
        <v>Very High</v>
      </c>
      <c r="F14718" s="2" t="str">
        <f>IF(D14718&gt;1000,"High","Low")</f>
        <v>High</v>
      </c>
      <c r="G14718" s="2">
        <v>0.21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7.399999999999999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229"/>
        <v>High</v>
      </c>
      <c r="F14719" s="2" t="str">
        <f>IF(D14719&gt;1000,"High","Low")</f>
        <v>High</v>
      </c>
      <c r="G14719" s="2">
        <v>7.0000000000000007E-2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7.399999999999999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229"/>
        <v>Very High</v>
      </c>
      <c r="F14720" s="2" t="str">
        <f>IF(D14720&gt;1000,"High","Low")</f>
        <v>High</v>
      </c>
      <c r="G14720" s="2">
        <v>0.1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7.399999999999999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229"/>
        <v>High</v>
      </c>
      <c r="F14721" s="2" t="str">
        <f>IF(D14721&gt;1000,"High","Low")</f>
        <v>High</v>
      </c>
      <c r="G14721" s="2">
        <v>0.14000000000000001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7.399999999999999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ref="E14722:E14785" si="230">IF(D14722&gt;1000,IF(D14722&gt;2000,"Very High","High"),IF(D14722&gt;500,"Medium","Low"))</f>
        <v>High</v>
      </c>
      <c r="F14722" s="2" t="str">
        <f>IF(D14722&gt;1000,"High","Low")</f>
        <v>High</v>
      </c>
      <c r="G14722" s="2">
        <v>0.11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7.399999999999999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si="230"/>
        <v>Very High</v>
      </c>
      <c r="F14723" s="2" t="str">
        <f>IF(D14723&gt;1000,"High","Low")</f>
        <v>High</v>
      </c>
      <c r="G14723" s="2">
        <v>0.25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7.399999999999999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230"/>
        <v>High</v>
      </c>
      <c r="F14724" s="2" t="str">
        <f>IF(D14724&gt;1000,"High","Low")</f>
        <v>High</v>
      </c>
      <c r="G14724" s="2">
        <v>0.45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7.399999999999999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230"/>
        <v>Very High</v>
      </c>
      <c r="F14725" s="2" t="str">
        <f>IF(D14725&gt;1000,"High","Low")</f>
        <v>High</v>
      </c>
      <c r="G14725" s="2">
        <v>0.09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7.399999999999999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230"/>
        <v>High</v>
      </c>
      <c r="F14726" s="2" t="str">
        <f>IF(D14726&gt;1000,"High","Low")</f>
        <v>High</v>
      </c>
      <c r="G14726" s="2">
        <v>0.23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7.399999999999999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230"/>
        <v>High</v>
      </c>
      <c r="F14727" s="2" t="str">
        <f>IF(D14727&gt;1000,"High","Low")</f>
        <v>High</v>
      </c>
      <c r="G14727" s="2">
        <v>0.33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7.399999999999999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230"/>
        <v>Very High</v>
      </c>
      <c r="F14728" s="2" t="str">
        <f>IF(D14728&gt;1000,"High","Low")</f>
        <v>High</v>
      </c>
      <c r="G14728" s="2">
        <v>0.09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7.399999999999999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230"/>
        <v>Low</v>
      </c>
      <c r="F14729" s="2" t="str">
        <f>IF(D14729&gt;1000,"High","Low")</f>
        <v>Low</v>
      </c>
      <c r="G14729" s="2">
        <v>0.08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7.399999999999999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230"/>
        <v>Very High</v>
      </c>
      <c r="F14730" s="2" t="str">
        <f>IF(D14730&gt;1000,"High","Low")</f>
        <v>High</v>
      </c>
      <c r="G14730" s="2">
        <v>0.08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7.399999999999999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230"/>
        <v>Very High</v>
      </c>
      <c r="F14731" s="2" t="str">
        <f>IF(D14731&gt;1000,"High","Low")</f>
        <v>High</v>
      </c>
      <c r="G14731" s="2">
        <v>0.44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7.399999999999999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230"/>
        <v>Very High</v>
      </c>
      <c r="F14732" s="2" t="str">
        <f>IF(D14732&gt;1000,"High","Low")</f>
        <v>High</v>
      </c>
      <c r="G14732" s="2">
        <v>0.36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7.399999999999999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230"/>
        <v>High</v>
      </c>
      <c r="F14733" s="2" t="str">
        <f>IF(D14733&gt;1000,"High","Low")</f>
        <v>High</v>
      </c>
      <c r="G14733" s="2">
        <v>0.17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7.399999999999999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230"/>
        <v>Very High</v>
      </c>
      <c r="F14734" s="2" t="str">
        <f>IF(D14734&gt;1000,"High","Low")</f>
        <v>High</v>
      </c>
      <c r="G14734" s="2">
        <v>0.45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7.399999999999999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230"/>
        <v>Very High</v>
      </c>
      <c r="F14735" s="2" t="str">
        <f>IF(D14735&gt;1000,"High","Low")</f>
        <v>High</v>
      </c>
      <c r="G14735" s="2">
        <v>0.48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7.399999999999999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230"/>
        <v>Low</v>
      </c>
      <c r="F14736" s="2" t="str">
        <f>IF(D14736&gt;1000,"High","Low")</f>
        <v>Low</v>
      </c>
      <c r="G14736" s="2">
        <v>0.2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7.399999999999999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230"/>
        <v>Very High</v>
      </c>
      <c r="F14737" s="2" t="str">
        <f>IF(D14737&gt;1000,"High","Low")</f>
        <v>High</v>
      </c>
      <c r="G14737" s="2">
        <v>0.26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7.399999999999999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230"/>
        <v>Very High</v>
      </c>
      <c r="F14738" s="2" t="str">
        <f>IF(D14738&gt;1000,"High","Low")</f>
        <v>High</v>
      </c>
      <c r="G14738" s="2">
        <v>0.18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7.399999999999999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230"/>
        <v>High</v>
      </c>
      <c r="F14739" s="2" t="str">
        <f>IF(D14739&gt;1000,"High","Low")</f>
        <v>High</v>
      </c>
      <c r="G14739" s="2">
        <v>0.11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7.399999999999999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230"/>
        <v>Very High</v>
      </c>
      <c r="F14740" s="2" t="str">
        <f>IF(D14740&gt;1000,"High","Low")</f>
        <v>High</v>
      </c>
      <c r="G14740" s="2">
        <v>0.39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7.399999999999999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230"/>
        <v>Very High</v>
      </c>
      <c r="F14741" s="2" t="str">
        <f>IF(D14741&gt;1000,"High","Low")</f>
        <v>High</v>
      </c>
      <c r="G14741" s="2">
        <v>0.32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7.399999999999999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230"/>
        <v>High</v>
      </c>
      <c r="F14742" s="2" t="str">
        <f>IF(D14742&gt;1000,"High","Low")</f>
        <v>High</v>
      </c>
      <c r="G14742" s="2">
        <v>0.18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7.399999999999999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230"/>
        <v>High</v>
      </c>
      <c r="F14743" s="2" t="str">
        <f>IF(D14743&gt;1000,"High","Low")</f>
        <v>High</v>
      </c>
      <c r="G14743" s="2">
        <v>0.01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7.399999999999999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230"/>
        <v>Very High</v>
      </c>
      <c r="F14744" s="2" t="str">
        <f>IF(D14744&gt;1000,"High","Low")</f>
        <v>High</v>
      </c>
      <c r="G14744" s="2">
        <v>0.38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7.399999999999999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230"/>
        <v>High</v>
      </c>
      <c r="F14745" s="2" t="str">
        <f>IF(D14745&gt;1000,"High","Low")</f>
        <v>High</v>
      </c>
      <c r="G14745" s="2">
        <v>0.24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7.399999999999999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230"/>
        <v>High</v>
      </c>
      <c r="F14746" s="2" t="str">
        <f>IF(D14746&gt;1000,"High","Low")</f>
        <v>High</v>
      </c>
      <c r="G14746" s="2">
        <v>0.04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7.399999999999999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230"/>
        <v>Very High</v>
      </c>
      <c r="F14747" s="2" t="str">
        <f>IF(D14747&gt;1000,"High","Low")</f>
        <v>High</v>
      </c>
      <c r="G14747" s="2">
        <v>0.06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7.399999999999999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230"/>
        <v>Low</v>
      </c>
      <c r="F14748" s="2" t="str">
        <f>IF(D14748&gt;1000,"High","Low")</f>
        <v>Low</v>
      </c>
      <c r="G14748" s="2">
        <v>0.31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7.399999999999999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230"/>
        <v>Very High</v>
      </c>
      <c r="F14749" s="2" t="str">
        <f>IF(D14749&gt;1000,"High","Low")</f>
        <v>High</v>
      </c>
      <c r="G14749" s="2">
        <v>0.27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7.399999999999999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230"/>
        <v>High</v>
      </c>
      <c r="F14750" s="2" t="str">
        <f>IF(D14750&gt;1000,"High","Low")</f>
        <v>High</v>
      </c>
      <c r="G14750" s="2">
        <v>0.12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7.399999999999999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230"/>
        <v>High</v>
      </c>
      <c r="F14751" s="2" t="str">
        <f>IF(D14751&gt;1000,"High","Low")</f>
        <v>High</v>
      </c>
      <c r="G14751" s="2">
        <v>7.0000000000000007E-2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7.399999999999999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230"/>
        <v>Medium</v>
      </c>
      <c r="F14752" s="2" t="str">
        <f>IF(D14752&gt;1000,"High","Low")</f>
        <v>Low</v>
      </c>
      <c r="G14752" s="2">
        <v>0.44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7.399999999999999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230"/>
        <v>Very High</v>
      </c>
      <c r="F14753" s="2" t="str">
        <f>IF(D14753&gt;1000,"High","Low")</f>
        <v>High</v>
      </c>
      <c r="G14753" s="2">
        <v>7.0000000000000007E-2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7.399999999999999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230"/>
        <v>Very High</v>
      </c>
      <c r="F14754" s="2" t="str">
        <f>IF(D14754&gt;1000,"High","Low")</f>
        <v>High</v>
      </c>
      <c r="G14754" s="2">
        <v>0.04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7.399999999999999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230"/>
        <v>Very High</v>
      </c>
      <c r="F14755" s="2" t="str">
        <f>IF(D14755&gt;1000,"High","Low")</f>
        <v>High</v>
      </c>
      <c r="G14755" s="2">
        <v>0.31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7.399999999999999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230"/>
        <v>Very High</v>
      </c>
      <c r="F14756" s="2" t="str">
        <f>IF(D14756&gt;1000,"High","Low")</f>
        <v>High</v>
      </c>
      <c r="G14756" s="2">
        <v>0.13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7.399999999999999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230"/>
        <v>Medium</v>
      </c>
      <c r="F14757" s="2" t="str">
        <f>IF(D14757&gt;1000,"High","Low")</f>
        <v>Low</v>
      </c>
      <c r="G14757" s="2">
        <v>0.33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7.399999999999999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230"/>
        <v>High</v>
      </c>
      <c r="F14758" s="2" t="str">
        <f>IF(D14758&gt;1000,"High","Low")</f>
        <v>High</v>
      </c>
      <c r="G14758" s="2">
        <v>0.24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7.399999999999999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230"/>
        <v>Very High</v>
      </c>
      <c r="F14759" s="2" t="str">
        <f>IF(D14759&gt;1000,"High","Low")</f>
        <v>High</v>
      </c>
      <c r="G14759" s="2">
        <v>0.11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7.399999999999999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230"/>
        <v>High</v>
      </c>
      <c r="F14760" s="2" t="str">
        <f>IF(D14760&gt;1000,"High","Low")</f>
        <v>High</v>
      </c>
      <c r="G14760" s="2">
        <v>0.03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7.399999999999999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230"/>
        <v>Low</v>
      </c>
      <c r="F14761" s="2" t="str">
        <f>IF(D14761&gt;1000,"High","Low")</f>
        <v>Low</v>
      </c>
      <c r="G14761" s="2">
        <v>0.04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7.399999999999999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230"/>
        <v>Medium</v>
      </c>
      <c r="F14762" s="2" t="str">
        <f>IF(D14762&gt;1000,"High","Low")</f>
        <v>Low</v>
      </c>
      <c r="G14762" s="2">
        <v>0.28999999999999998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7.399999999999999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230"/>
        <v>Very High</v>
      </c>
      <c r="F14763" s="2" t="str">
        <f>IF(D14763&gt;1000,"High","Low")</f>
        <v>High</v>
      </c>
      <c r="G14763" s="2">
        <v>0.38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7.399999999999999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230"/>
        <v>Very High</v>
      </c>
      <c r="F14764" s="2" t="str">
        <f>IF(D14764&gt;1000,"High","Low")</f>
        <v>High</v>
      </c>
      <c r="G14764" s="2">
        <v>0.34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7.399999999999999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230"/>
        <v>Very High</v>
      </c>
      <c r="F14765" s="2" t="str">
        <f>IF(D14765&gt;1000,"High","Low")</f>
        <v>High</v>
      </c>
      <c r="G14765" s="2">
        <v>0.3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7.399999999999999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230"/>
        <v>Very High</v>
      </c>
      <c r="F14766" s="2" t="str">
        <f>IF(D14766&gt;1000,"High","Low")</f>
        <v>High</v>
      </c>
      <c r="G14766" s="2">
        <v>0.11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7.399999999999999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230"/>
        <v>Very High</v>
      </c>
      <c r="F14767" s="2" t="str">
        <f>IF(D14767&gt;1000,"High","Low")</f>
        <v>High</v>
      </c>
      <c r="G14767" s="2">
        <v>0.43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7.399999999999999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230"/>
        <v>Very High</v>
      </c>
      <c r="F14768" s="2" t="str">
        <f>IF(D14768&gt;1000,"High","Low")</f>
        <v>High</v>
      </c>
      <c r="G14768" s="2">
        <v>0.31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7.399999999999999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230"/>
        <v>High</v>
      </c>
      <c r="F14769" s="2" t="str">
        <f>IF(D14769&gt;1000,"High","Low")</f>
        <v>High</v>
      </c>
      <c r="G14769" s="2">
        <v>0.35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7.399999999999999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230"/>
        <v>Medium</v>
      </c>
      <c r="F14770" s="2" t="str">
        <f>IF(D14770&gt;1000,"High","Low")</f>
        <v>Low</v>
      </c>
      <c r="G14770" s="2">
        <v>0.11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7.399999999999999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230"/>
        <v>Very High</v>
      </c>
      <c r="F14771" s="2" t="str">
        <f>IF(D14771&gt;1000,"High","Low")</f>
        <v>High</v>
      </c>
      <c r="G14771" s="2">
        <v>0.13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7.399999999999999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230"/>
        <v>Medium</v>
      </c>
      <c r="F14772" s="2" t="str">
        <f>IF(D14772&gt;1000,"High","Low")</f>
        <v>Low</v>
      </c>
      <c r="G14772" s="2">
        <v>0.45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7.399999999999999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230"/>
        <v>Medium</v>
      </c>
      <c r="F14773" s="2" t="str">
        <f>IF(D14773&gt;1000,"High","Low")</f>
        <v>Low</v>
      </c>
      <c r="G14773" s="2">
        <v>0.24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7.399999999999999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230"/>
        <v>High</v>
      </c>
      <c r="F14774" s="2" t="str">
        <f>IF(D14774&gt;1000,"High","Low")</f>
        <v>High</v>
      </c>
      <c r="G14774" s="2">
        <v>0.28000000000000003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7.399999999999999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230"/>
        <v>Low</v>
      </c>
      <c r="F14775" s="2" t="str">
        <f>IF(D14775&gt;1000,"High","Low")</f>
        <v>Low</v>
      </c>
      <c r="G14775" s="2">
        <v>0.06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7.399999999999999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230"/>
        <v>Low</v>
      </c>
      <c r="F14776" s="2" t="str">
        <f>IF(D14776&gt;1000,"High","Low")</f>
        <v>Low</v>
      </c>
      <c r="G14776" s="2">
        <v>0.2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7.399999999999999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230"/>
        <v>Very High</v>
      </c>
      <c r="F14777" s="2" t="str">
        <f>IF(D14777&gt;1000,"High","Low")</f>
        <v>High</v>
      </c>
      <c r="G14777" s="2">
        <v>0.44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7.399999999999999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230"/>
        <v>High</v>
      </c>
      <c r="F14778" s="2" t="str">
        <f>IF(D14778&gt;1000,"High","Low")</f>
        <v>High</v>
      </c>
      <c r="G14778" s="2">
        <v>0.45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7.399999999999999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230"/>
        <v>High</v>
      </c>
      <c r="F14779" s="2" t="str">
        <f>IF(D14779&gt;1000,"High","Low")</f>
        <v>High</v>
      </c>
      <c r="G14779" s="2">
        <v>0.37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7.399999999999999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230"/>
        <v>Very High</v>
      </c>
      <c r="F14780" s="2" t="str">
        <f>IF(D14780&gt;1000,"High","Low")</f>
        <v>High</v>
      </c>
      <c r="G14780" s="2">
        <v>0.27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7.399999999999999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230"/>
        <v>Very High</v>
      </c>
      <c r="F14781" s="2" t="str">
        <f>IF(D14781&gt;1000,"High","Low")</f>
        <v>High</v>
      </c>
      <c r="G14781" s="2">
        <v>0.47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7.399999999999999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230"/>
        <v>Very High</v>
      </c>
      <c r="F14782" s="2" t="str">
        <f>IF(D14782&gt;1000,"High","Low")</f>
        <v>High</v>
      </c>
      <c r="G14782" s="2">
        <v>0.44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7.399999999999999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230"/>
        <v>Very High</v>
      </c>
      <c r="F14783" s="2" t="str">
        <f>IF(D14783&gt;1000,"High","Low")</f>
        <v>High</v>
      </c>
      <c r="G14783" s="2">
        <v>0.42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7.399999999999999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230"/>
        <v>Medium</v>
      </c>
      <c r="F14784" s="2" t="str">
        <f>IF(D14784&gt;1000,"High","Low")</f>
        <v>Low</v>
      </c>
      <c r="G14784" s="2">
        <v>0.44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7.399999999999999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230"/>
        <v>Very High</v>
      </c>
      <c r="F14785" s="2" t="str">
        <f>IF(D14785&gt;1000,"High","Low")</f>
        <v>High</v>
      </c>
      <c r="G14785" s="2">
        <v>0.23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7.399999999999999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ref="E14786:E14849" si="231">IF(D14786&gt;1000,IF(D14786&gt;2000,"Very High","High"),IF(D14786&gt;500,"Medium","Low"))</f>
        <v>Very High</v>
      </c>
      <c r="F14786" s="2" t="str">
        <f>IF(D14786&gt;1000,"High","Low")</f>
        <v>High</v>
      </c>
      <c r="G14786" s="2">
        <v>0.26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7.399999999999999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si="231"/>
        <v>Very High</v>
      </c>
      <c r="F14787" s="2" t="str">
        <f>IF(D14787&gt;1000,"High","Low")</f>
        <v>High</v>
      </c>
      <c r="G14787" s="2">
        <v>0.21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7.399999999999999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231"/>
        <v>Very High</v>
      </c>
      <c r="F14788" s="2" t="str">
        <f>IF(D14788&gt;1000,"High","Low")</f>
        <v>High</v>
      </c>
      <c r="G14788" s="2">
        <v>0.37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7.399999999999999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231"/>
        <v>Very High</v>
      </c>
      <c r="F14789" s="2" t="str">
        <f>IF(D14789&gt;1000,"High","Low")</f>
        <v>High</v>
      </c>
      <c r="G14789" s="2">
        <v>0.3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7.399999999999999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231"/>
        <v>Very High</v>
      </c>
      <c r="F14790" s="2" t="str">
        <f>IF(D14790&gt;1000,"High","Low")</f>
        <v>High</v>
      </c>
      <c r="G14790" s="2">
        <v>0.03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7.399999999999999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231"/>
        <v>Very High</v>
      </c>
      <c r="F14791" s="2" t="str">
        <f>IF(D14791&gt;1000,"High","Low")</f>
        <v>High</v>
      </c>
      <c r="G14791" s="2">
        <v>7.0000000000000007E-2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7.399999999999999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231"/>
        <v>Very High</v>
      </c>
      <c r="F14792" s="2" t="str">
        <f>IF(D14792&gt;1000,"High","Low")</f>
        <v>High</v>
      </c>
      <c r="G14792" s="2">
        <v>0.1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7.399999999999999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231"/>
        <v>Very High</v>
      </c>
      <c r="F14793" s="2" t="str">
        <f>IF(D14793&gt;1000,"High","Low")</f>
        <v>High</v>
      </c>
      <c r="G14793" s="2">
        <v>0.34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7.399999999999999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231"/>
        <v>Very High</v>
      </c>
      <c r="F14794" s="2" t="str">
        <f>IF(D14794&gt;1000,"High","Low")</f>
        <v>High</v>
      </c>
      <c r="G14794" s="2">
        <v>0.05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7.399999999999999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231"/>
        <v>Low</v>
      </c>
      <c r="F14795" s="2" t="str">
        <f>IF(D14795&gt;1000,"High","Low")</f>
        <v>Low</v>
      </c>
      <c r="G14795" s="2">
        <v>0.27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7.399999999999999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231"/>
        <v>Very High</v>
      </c>
      <c r="F14796" s="2" t="str">
        <f>IF(D14796&gt;1000,"High","Low")</f>
        <v>High</v>
      </c>
      <c r="G14796" s="2">
        <v>0.42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7.399999999999999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231"/>
        <v>Very High</v>
      </c>
      <c r="F14797" s="2" t="str">
        <f>IF(D14797&gt;1000,"High","Low")</f>
        <v>High</v>
      </c>
      <c r="G14797" s="2">
        <v>0.47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7.399999999999999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231"/>
        <v>High</v>
      </c>
      <c r="F14798" s="2" t="str">
        <f>IF(D14798&gt;1000,"High","Low")</f>
        <v>High</v>
      </c>
      <c r="G14798" s="2">
        <v>0.21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7.399999999999999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231"/>
        <v>Very High</v>
      </c>
      <c r="F14799" s="2" t="str">
        <f>IF(D14799&gt;1000,"High","Low")</f>
        <v>High</v>
      </c>
      <c r="G14799" s="2">
        <v>0.27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7.399999999999999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231"/>
        <v>Very High</v>
      </c>
      <c r="F14800" s="2" t="str">
        <f>IF(D14800&gt;1000,"High","Low")</f>
        <v>High</v>
      </c>
      <c r="G14800" s="2">
        <v>0.42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7.399999999999999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231"/>
        <v>Very High</v>
      </c>
      <c r="F14801" s="2" t="str">
        <f>IF(D14801&gt;1000,"High","Low")</f>
        <v>High</v>
      </c>
      <c r="G14801" s="2">
        <v>0.47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7.399999999999999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231"/>
        <v>Very High</v>
      </c>
      <c r="F14802" s="2" t="str">
        <f>IF(D14802&gt;1000,"High","Low")</f>
        <v>High</v>
      </c>
      <c r="G14802" s="2">
        <v>0.19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7.399999999999999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231"/>
        <v>Very High</v>
      </c>
      <c r="F14803" s="2" t="str">
        <f>IF(D14803&gt;1000,"High","Low")</f>
        <v>High</v>
      </c>
      <c r="G14803" s="2">
        <v>0.18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7.399999999999999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231"/>
        <v>Very High</v>
      </c>
      <c r="F14804" s="2" t="str">
        <f>IF(D14804&gt;1000,"High","Low")</f>
        <v>High</v>
      </c>
      <c r="G14804" s="2">
        <v>0.23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7.399999999999999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231"/>
        <v>Low</v>
      </c>
      <c r="F14805" s="2" t="str">
        <f>IF(D14805&gt;1000,"High","Low")</f>
        <v>Low</v>
      </c>
      <c r="G14805" s="2">
        <v>0.13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7.399999999999999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231"/>
        <v>High</v>
      </c>
      <c r="F14806" s="2" t="str">
        <f>IF(D14806&gt;1000,"High","Low")</f>
        <v>High</v>
      </c>
      <c r="G14806" s="2">
        <v>0.43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7.399999999999999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231"/>
        <v>Very High</v>
      </c>
      <c r="F14807" s="2" t="str">
        <f>IF(D14807&gt;1000,"High","Low")</f>
        <v>High</v>
      </c>
      <c r="G14807" s="2">
        <v>0.16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7.399999999999999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231"/>
        <v>Very High</v>
      </c>
      <c r="F14808" s="2" t="str">
        <f>IF(D14808&gt;1000,"High","Low")</f>
        <v>High</v>
      </c>
      <c r="G14808" s="2">
        <v>0.22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7.399999999999999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231"/>
        <v>Very High</v>
      </c>
      <c r="F14809" s="2" t="str">
        <f>IF(D14809&gt;1000,"High","Low")</f>
        <v>High</v>
      </c>
      <c r="G14809" s="2">
        <v>0.16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7.399999999999999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231"/>
        <v>High</v>
      </c>
      <c r="F14810" s="2" t="str">
        <f>IF(D14810&gt;1000,"High","Low")</f>
        <v>High</v>
      </c>
      <c r="G14810" s="2">
        <v>0.06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7.399999999999999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231"/>
        <v>Medium</v>
      </c>
      <c r="F14811" s="2" t="str">
        <f>IF(D14811&gt;1000,"High","Low")</f>
        <v>Low</v>
      </c>
      <c r="G14811" s="2">
        <v>0.3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7.399999999999999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231"/>
        <v>Very High</v>
      </c>
      <c r="F14812" s="2" t="str">
        <f>IF(D14812&gt;1000,"High","Low")</f>
        <v>High</v>
      </c>
      <c r="G14812" s="2">
        <v>0.28999999999999998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7.399999999999999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231"/>
        <v>Very High</v>
      </c>
      <c r="F14813" s="2" t="str">
        <f>IF(D14813&gt;1000,"High","Low")</f>
        <v>High</v>
      </c>
      <c r="G14813" s="2">
        <v>0.15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7.399999999999999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231"/>
        <v>Very High</v>
      </c>
      <c r="F14814" s="2" t="str">
        <f>IF(D14814&gt;1000,"High","Low")</f>
        <v>High</v>
      </c>
      <c r="G14814" s="2">
        <v>0.02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7.399999999999999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231"/>
        <v>Very High</v>
      </c>
      <c r="F14815" s="2" t="str">
        <f>IF(D14815&gt;1000,"High","Low")</f>
        <v>High</v>
      </c>
      <c r="G14815" s="2">
        <v>0.47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7.399999999999999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231"/>
        <v>High</v>
      </c>
      <c r="F14816" s="2" t="str">
        <f>IF(D14816&gt;1000,"High","Low")</f>
        <v>High</v>
      </c>
      <c r="G14816" s="2">
        <v>0.18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7.399999999999999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231"/>
        <v>Medium</v>
      </c>
      <c r="F14817" s="2" t="str">
        <f>IF(D14817&gt;1000,"High","Low")</f>
        <v>Low</v>
      </c>
      <c r="G14817" s="2">
        <v>0.27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7.399999999999999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231"/>
        <v>Very High</v>
      </c>
      <c r="F14818" s="2" t="str">
        <f>IF(D14818&gt;1000,"High","Low")</f>
        <v>High</v>
      </c>
      <c r="G14818" s="2">
        <v>7.0000000000000007E-2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7.399999999999999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231"/>
        <v>Medium</v>
      </c>
      <c r="F14819" s="2" t="str">
        <f>IF(D14819&gt;1000,"High","Low")</f>
        <v>Low</v>
      </c>
      <c r="G14819" s="2">
        <v>0.13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7.399999999999999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231"/>
        <v>Medium</v>
      </c>
      <c r="F14820" s="2" t="str">
        <f>IF(D14820&gt;1000,"High","Low")</f>
        <v>Low</v>
      </c>
      <c r="G14820" s="2">
        <v>0.22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7.399999999999999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231"/>
        <v>High</v>
      </c>
      <c r="F14821" s="2" t="str">
        <f>IF(D14821&gt;1000,"High","Low")</f>
        <v>High</v>
      </c>
      <c r="G14821" s="2">
        <v>0.28000000000000003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7.399999999999999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231"/>
        <v>High</v>
      </c>
      <c r="F14822" s="2" t="str">
        <f>IF(D14822&gt;1000,"High","Low")</f>
        <v>High</v>
      </c>
      <c r="G14822" s="2">
        <v>0.43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7.399999999999999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231"/>
        <v>High</v>
      </c>
      <c r="F14823" s="2" t="str">
        <f>IF(D14823&gt;1000,"High","Low")</f>
        <v>High</v>
      </c>
      <c r="G14823" s="2">
        <v>0.15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7.399999999999999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231"/>
        <v>Very High</v>
      </c>
      <c r="F14824" s="2" t="str">
        <f>IF(D14824&gt;1000,"High","Low")</f>
        <v>High</v>
      </c>
      <c r="G14824" s="2">
        <v>0.44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7.399999999999999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231"/>
        <v>Very High</v>
      </c>
      <c r="F14825" s="2" t="str">
        <f>IF(D14825&gt;1000,"High","Low")</f>
        <v>High</v>
      </c>
      <c r="G14825" s="2">
        <v>0.23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7.399999999999999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231"/>
        <v>High</v>
      </c>
      <c r="F14826" s="2" t="str">
        <f>IF(D14826&gt;1000,"High","Low")</f>
        <v>High</v>
      </c>
      <c r="G14826" s="2">
        <v>0.22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7.399999999999999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231"/>
        <v>Very High</v>
      </c>
      <c r="F14827" s="2" t="str">
        <f>IF(D14827&gt;1000,"High","Low")</f>
        <v>High</v>
      </c>
      <c r="G14827" s="2">
        <v>0.2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7.399999999999999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231"/>
        <v>Low</v>
      </c>
      <c r="F14828" s="2" t="str">
        <f>IF(D14828&gt;1000,"High","Low")</f>
        <v>Low</v>
      </c>
      <c r="G14828" s="2">
        <v>0.44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7.399999999999999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231"/>
        <v>Medium</v>
      </c>
      <c r="F14829" s="2" t="str">
        <f>IF(D14829&gt;1000,"High","Low")</f>
        <v>Low</v>
      </c>
      <c r="G14829" s="2">
        <v>0.13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7.399999999999999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231"/>
        <v>Very High</v>
      </c>
      <c r="F14830" s="2" t="str">
        <f>IF(D14830&gt;1000,"High","Low")</f>
        <v>High</v>
      </c>
      <c r="G14830" s="2">
        <v>0.43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7.399999999999999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231"/>
        <v>Very High</v>
      </c>
      <c r="F14831" s="2" t="str">
        <f>IF(D14831&gt;1000,"High","Low")</f>
        <v>High</v>
      </c>
      <c r="G14831" s="2">
        <v>0.04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7.399999999999999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231"/>
        <v>Very High</v>
      </c>
      <c r="F14832" s="2" t="str">
        <f>IF(D14832&gt;1000,"High","Low")</f>
        <v>High</v>
      </c>
      <c r="G14832" s="2">
        <v>0.48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7.399999999999999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231"/>
        <v>Medium</v>
      </c>
      <c r="F14833" s="2" t="str">
        <f>IF(D14833&gt;1000,"High","Low")</f>
        <v>Low</v>
      </c>
      <c r="G14833" s="2">
        <v>0.25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7.399999999999999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231"/>
        <v>High</v>
      </c>
      <c r="F14834" s="2" t="str">
        <f>IF(D14834&gt;1000,"High","Low")</f>
        <v>High</v>
      </c>
      <c r="G14834" s="2">
        <v>0.5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7.399999999999999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231"/>
        <v>Very High</v>
      </c>
      <c r="F14835" s="2" t="str">
        <f>IF(D14835&gt;1000,"High","Low")</f>
        <v>High</v>
      </c>
      <c r="G14835" s="2">
        <v>0.3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7.399999999999999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231"/>
        <v>Medium</v>
      </c>
      <c r="F14836" s="2" t="str">
        <f>IF(D14836&gt;1000,"High","Low")</f>
        <v>Low</v>
      </c>
      <c r="G14836" s="2">
        <v>0.06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7.399999999999999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231"/>
        <v>Very High</v>
      </c>
      <c r="F14837" s="2" t="str">
        <f>IF(D14837&gt;1000,"High","Low")</f>
        <v>High</v>
      </c>
      <c r="G14837" s="2">
        <v>0.03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7.399999999999999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231"/>
        <v>Low</v>
      </c>
      <c r="F14838" s="2" t="str">
        <f>IF(D14838&gt;1000,"High","Low")</f>
        <v>Low</v>
      </c>
      <c r="G14838" s="2">
        <v>0.1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7.399999999999999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231"/>
        <v>Very High</v>
      </c>
      <c r="F14839" s="2" t="str">
        <f>IF(D14839&gt;1000,"High","Low")</f>
        <v>High</v>
      </c>
      <c r="G14839" s="2">
        <v>0.21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7.399999999999999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231"/>
        <v>Very High</v>
      </c>
      <c r="F14840" s="2" t="str">
        <f>IF(D14840&gt;1000,"High","Low")</f>
        <v>High</v>
      </c>
      <c r="G14840" s="2">
        <v>0.37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7.399999999999999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231"/>
        <v>Very High</v>
      </c>
      <c r="F14841" s="2" t="str">
        <f>IF(D14841&gt;1000,"High","Low")</f>
        <v>High</v>
      </c>
      <c r="G14841" s="2"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7.399999999999999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231"/>
        <v>Very High</v>
      </c>
      <c r="F14842" s="2" t="str">
        <f>IF(D14842&gt;1000,"High","Low")</f>
        <v>High</v>
      </c>
      <c r="G14842" s="2">
        <v>0.13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7.399999999999999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231"/>
        <v>Low</v>
      </c>
      <c r="F14843" s="2" t="str">
        <f>IF(D14843&gt;1000,"High","Low")</f>
        <v>Low</v>
      </c>
      <c r="G14843" s="2">
        <v>0.28999999999999998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7.399999999999999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231"/>
        <v>High</v>
      </c>
      <c r="F14844" s="2" t="str">
        <f>IF(D14844&gt;1000,"High","Low")</f>
        <v>High</v>
      </c>
      <c r="G14844" s="2">
        <v>0.15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7.399999999999999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231"/>
        <v>Very High</v>
      </c>
      <c r="F14845" s="2" t="str">
        <f>IF(D14845&gt;1000,"High","Low")</f>
        <v>High</v>
      </c>
      <c r="G14845" s="2">
        <v>0.18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7.399999999999999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231"/>
        <v>Medium</v>
      </c>
      <c r="F14846" s="2" t="str">
        <f>IF(D14846&gt;1000,"High","Low")</f>
        <v>Low</v>
      </c>
      <c r="G14846" s="2">
        <v>0.15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7.399999999999999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231"/>
        <v>Medium</v>
      </c>
      <c r="F14847" s="2" t="str">
        <f>IF(D14847&gt;1000,"High","Low")</f>
        <v>Low</v>
      </c>
      <c r="G14847" s="2">
        <v>0.48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7.399999999999999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231"/>
        <v>Medium</v>
      </c>
      <c r="F14848" s="2" t="str">
        <f>IF(D14848&gt;1000,"High","Low")</f>
        <v>Low</v>
      </c>
      <c r="G14848" s="2">
        <v>0.03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7.399999999999999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231"/>
        <v>High</v>
      </c>
      <c r="F14849" s="2" t="str">
        <f>IF(D14849&gt;1000,"High","Low")</f>
        <v>High</v>
      </c>
      <c r="G14849" s="2">
        <v>0.45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7.399999999999999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ref="E14850:E14913" si="232">IF(D14850&gt;1000,IF(D14850&gt;2000,"Very High","High"),IF(D14850&gt;500,"Medium","Low"))</f>
        <v>Very High</v>
      </c>
      <c r="F14850" s="2" t="str">
        <f>IF(D14850&gt;1000,"High","Low")</f>
        <v>High</v>
      </c>
      <c r="G14850" s="2">
        <v>0.16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7.399999999999999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si="232"/>
        <v>Very High</v>
      </c>
      <c r="F14851" s="2" t="str">
        <f>IF(D14851&gt;1000,"High","Low")</f>
        <v>High</v>
      </c>
      <c r="G14851" s="2">
        <v>0.12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7.399999999999999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232"/>
        <v>Very High</v>
      </c>
      <c r="F14852" s="2" t="str">
        <f>IF(D14852&gt;1000,"High","Low")</f>
        <v>High</v>
      </c>
      <c r="G14852" s="2">
        <v>0.44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7.399999999999999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232"/>
        <v>Very High</v>
      </c>
      <c r="F14853" s="2" t="str">
        <f>IF(D14853&gt;1000,"High","Low")</f>
        <v>High</v>
      </c>
      <c r="G14853" s="2">
        <v>0.14000000000000001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7.399999999999999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232"/>
        <v>Very High</v>
      </c>
      <c r="F14854" s="2" t="str">
        <f>IF(D14854&gt;1000,"High","Low")</f>
        <v>High</v>
      </c>
      <c r="G14854" s="2">
        <v>0.49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7.399999999999999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232"/>
        <v>Very High</v>
      </c>
      <c r="F14855" s="2" t="str">
        <f>IF(D14855&gt;1000,"High","Low")</f>
        <v>High</v>
      </c>
      <c r="G14855" s="2">
        <v>0.27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7.399999999999999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232"/>
        <v>High</v>
      </c>
      <c r="F14856" s="2" t="str">
        <f>IF(D14856&gt;1000,"High","Low")</f>
        <v>High</v>
      </c>
      <c r="G14856" s="2">
        <v>0.24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7.399999999999999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232"/>
        <v>High</v>
      </c>
      <c r="F14857" s="2" t="str">
        <f>IF(D14857&gt;1000,"High","Low")</f>
        <v>High</v>
      </c>
      <c r="G14857" s="2">
        <v>0.49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7.399999999999999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232"/>
        <v>Low</v>
      </c>
      <c r="F14858" s="2" t="str">
        <f>IF(D14858&gt;1000,"High","Low")</f>
        <v>Low</v>
      </c>
      <c r="G14858" s="2">
        <v>0.11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7.399999999999999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232"/>
        <v>Very High</v>
      </c>
      <c r="F14859" s="2" t="str">
        <f>IF(D14859&gt;1000,"High","Low")</f>
        <v>High</v>
      </c>
      <c r="G14859" s="2">
        <v>0.45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7.399999999999999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232"/>
        <v>Very High</v>
      </c>
      <c r="F14860" s="2" t="str">
        <f>IF(D14860&gt;1000,"High","Low")</f>
        <v>High</v>
      </c>
      <c r="G14860" s="2">
        <v>0.3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7.399999999999999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232"/>
        <v>Very High</v>
      </c>
      <c r="F14861" s="2" t="str">
        <f>IF(D14861&gt;1000,"High","Low")</f>
        <v>High</v>
      </c>
      <c r="G14861" s="2">
        <v>0.38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7.399999999999999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232"/>
        <v>Very High</v>
      </c>
      <c r="F14862" s="2" t="str">
        <f>IF(D14862&gt;1000,"High","Low")</f>
        <v>High</v>
      </c>
      <c r="G14862" s="2">
        <v>0.28999999999999998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7.399999999999999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232"/>
        <v>Very High</v>
      </c>
      <c r="F14863" s="2" t="str">
        <f>IF(D14863&gt;1000,"High","Low")</f>
        <v>High</v>
      </c>
      <c r="G14863" s="2">
        <v>0.31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7.399999999999999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232"/>
        <v>Very High</v>
      </c>
      <c r="F14864" s="2" t="str">
        <f>IF(D14864&gt;1000,"High","Low")</f>
        <v>High</v>
      </c>
      <c r="G14864" s="2">
        <v>0.08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7.399999999999999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232"/>
        <v>High</v>
      </c>
      <c r="F14865" s="2" t="str">
        <f>IF(D14865&gt;1000,"High","Low")</f>
        <v>High</v>
      </c>
      <c r="G14865" s="2">
        <v>0.08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7.399999999999999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232"/>
        <v>High</v>
      </c>
      <c r="F14866" s="2" t="str">
        <f>IF(D14866&gt;1000,"High","Low")</f>
        <v>High</v>
      </c>
      <c r="G14866" s="2">
        <v>0.2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7.399999999999999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232"/>
        <v>Very High</v>
      </c>
      <c r="F14867" s="2" t="str">
        <f>IF(D14867&gt;1000,"High","Low")</f>
        <v>High</v>
      </c>
      <c r="G14867" s="2">
        <v>0.17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7.399999999999999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232"/>
        <v>Very High</v>
      </c>
      <c r="F14868" s="2" t="str">
        <f>IF(D14868&gt;1000,"High","Low")</f>
        <v>High</v>
      </c>
      <c r="G14868" s="2">
        <v>0.36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7.399999999999999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232"/>
        <v>Low</v>
      </c>
      <c r="F14869" s="2" t="str">
        <f>IF(D14869&gt;1000,"High","Low")</f>
        <v>Low</v>
      </c>
      <c r="G14869" s="2">
        <v>0.36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7.399999999999999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232"/>
        <v>High</v>
      </c>
      <c r="F14870" s="2" t="str">
        <f>IF(D14870&gt;1000,"High","Low")</f>
        <v>High</v>
      </c>
      <c r="G14870" s="2">
        <v>0.28000000000000003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7.399999999999999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232"/>
        <v>High</v>
      </c>
      <c r="F14871" s="2" t="str">
        <f>IF(D14871&gt;1000,"High","Low")</f>
        <v>High</v>
      </c>
      <c r="G14871" s="2">
        <v>0.2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7.399999999999999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232"/>
        <v>Very High</v>
      </c>
      <c r="F14872" s="2" t="str">
        <f>IF(D14872&gt;1000,"High","Low")</f>
        <v>High</v>
      </c>
      <c r="G14872" s="2">
        <v>0.34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7.399999999999999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232"/>
        <v>Very High</v>
      </c>
      <c r="F14873" s="2" t="str">
        <f>IF(D14873&gt;1000,"High","Low")</f>
        <v>High</v>
      </c>
      <c r="G14873" s="2">
        <v>0.34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7.399999999999999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232"/>
        <v>Very High</v>
      </c>
      <c r="F14874" s="2" t="str">
        <f>IF(D14874&gt;1000,"High","Low")</f>
        <v>High</v>
      </c>
      <c r="G14874" s="2">
        <v>0.4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7.399999999999999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232"/>
        <v>Very High</v>
      </c>
      <c r="F14875" s="2" t="str">
        <f>IF(D14875&gt;1000,"High","Low")</f>
        <v>High</v>
      </c>
      <c r="G14875" s="2">
        <v>0.41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7.399999999999999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232"/>
        <v>Very High</v>
      </c>
      <c r="F14876" s="2" t="str">
        <f>IF(D14876&gt;1000,"High","Low")</f>
        <v>High</v>
      </c>
      <c r="G14876" s="2">
        <v>0.03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7.399999999999999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232"/>
        <v>Very High</v>
      </c>
      <c r="F14877" s="2" t="str">
        <f>IF(D14877&gt;1000,"High","Low")</f>
        <v>High</v>
      </c>
      <c r="G14877" s="2">
        <v>0.19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7.399999999999999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232"/>
        <v>High</v>
      </c>
      <c r="F14878" s="2" t="str">
        <f>IF(D14878&gt;1000,"High","Low")</f>
        <v>High</v>
      </c>
      <c r="G14878" s="2">
        <v>0.21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7.399999999999999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232"/>
        <v>Very High</v>
      </c>
      <c r="F14879" s="2" t="str">
        <f>IF(D14879&gt;1000,"High","Low")</f>
        <v>High</v>
      </c>
      <c r="G14879" s="2">
        <v>0.42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7.399999999999999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232"/>
        <v>Very High</v>
      </c>
      <c r="F14880" s="2" t="str">
        <f>IF(D14880&gt;1000,"High","Low")</f>
        <v>High</v>
      </c>
      <c r="G14880" s="2">
        <v>0.25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7.399999999999999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232"/>
        <v>Very High</v>
      </c>
      <c r="F14881" s="2" t="str">
        <f>IF(D14881&gt;1000,"High","Low")</f>
        <v>High</v>
      </c>
      <c r="G14881" s="2">
        <v>0.24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7.399999999999999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232"/>
        <v>Very High</v>
      </c>
      <c r="F14882" s="2" t="str">
        <f>IF(D14882&gt;1000,"High","Low")</f>
        <v>High</v>
      </c>
      <c r="G14882" s="2">
        <v>0.28000000000000003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7.399999999999999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232"/>
        <v>High</v>
      </c>
      <c r="F14883" s="2" t="str">
        <f>IF(D14883&gt;1000,"High","Low")</f>
        <v>High</v>
      </c>
      <c r="G14883" s="2">
        <v>0.06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7.399999999999999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232"/>
        <v>Very High</v>
      </c>
      <c r="F14884" s="2" t="str">
        <f>IF(D14884&gt;1000,"High","Low")</f>
        <v>High</v>
      </c>
      <c r="G14884" s="2">
        <v>0.28000000000000003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7.399999999999999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232"/>
        <v>Very High</v>
      </c>
      <c r="F14885" s="2" t="str">
        <f>IF(D14885&gt;1000,"High","Low")</f>
        <v>High</v>
      </c>
      <c r="G14885" s="2">
        <v>0.28000000000000003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7.399999999999999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232"/>
        <v>High</v>
      </c>
      <c r="F14886" s="2" t="str">
        <f>IF(D14886&gt;1000,"High","Low")</f>
        <v>High</v>
      </c>
      <c r="G14886" s="2">
        <v>0.38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7.399999999999999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232"/>
        <v>Very High</v>
      </c>
      <c r="F14887" s="2" t="str">
        <f>IF(D14887&gt;1000,"High","Low")</f>
        <v>High</v>
      </c>
      <c r="G14887" s="2">
        <v>0.32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7.399999999999999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232"/>
        <v>High</v>
      </c>
      <c r="F14888" s="2" t="str">
        <f>IF(D14888&gt;1000,"High","Low")</f>
        <v>High</v>
      </c>
      <c r="G14888" s="2">
        <v>0.48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7.399999999999999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232"/>
        <v>Medium</v>
      </c>
      <c r="F14889" s="2" t="str">
        <f>IF(D14889&gt;1000,"High","Low")</f>
        <v>Low</v>
      </c>
      <c r="G14889" s="2">
        <v>0.04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7.399999999999999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232"/>
        <v>Very High</v>
      </c>
      <c r="F14890" s="2" t="str">
        <f>IF(D14890&gt;1000,"High","Low")</f>
        <v>High</v>
      </c>
      <c r="G14890" s="2">
        <v>0.39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7.399999999999999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232"/>
        <v>Very High</v>
      </c>
      <c r="F14891" s="2" t="str">
        <f>IF(D14891&gt;1000,"High","Low")</f>
        <v>High</v>
      </c>
      <c r="G14891" s="2">
        <v>0.38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7.399999999999999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232"/>
        <v>High</v>
      </c>
      <c r="F14892" s="2" t="str">
        <f>IF(D14892&gt;1000,"High","Low")</f>
        <v>High</v>
      </c>
      <c r="G14892" s="2">
        <v>0.13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7.399999999999999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232"/>
        <v>Very High</v>
      </c>
      <c r="F14893" s="2" t="str">
        <f>IF(D14893&gt;1000,"High","Low")</f>
        <v>High</v>
      </c>
      <c r="G14893" s="2">
        <v>0.35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7.399999999999999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232"/>
        <v>Low</v>
      </c>
      <c r="F14894" s="2" t="str">
        <f>IF(D14894&gt;1000,"High","Low")</f>
        <v>Low</v>
      </c>
      <c r="G14894" s="2">
        <v>0.33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7.399999999999999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232"/>
        <v>High</v>
      </c>
      <c r="F14895" s="2" t="str">
        <f>IF(D14895&gt;1000,"High","Low")</f>
        <v>High</v>
      </c>
      <c r="G14895" s="2">
        <v>0.15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7.399999999999999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232"/>
        <v>Low</v>
      </c>
      <c r="F14896" s="2" t="str">
        <f>IF(D14896&gt;1000,"High","Low")</f>
        <v>Low</v>
      </c>
      <c r="G14896" s="2">
        <v>0.36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7.399999999999999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232"/>
        <v>Medium</v>
      </c>
      <c r="F14897" s="2" t="str">
        <f>IF(D14897&gt;1000,"High","Low")</f>
        <v>Low</v>
      </c>
      <c r="G14897" s="2">
        <v>0.47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7.399999999999999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232"/>
        <v>Medium</v>
      </c>
      <c r="F14898" s="2" t="str">
        <f>IF(D14898&gt;1000,"High","Low")</f>
        <v>Low</v>
      </c>
      <c r="G14898" s="2">
        <v>0.15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7.399999999999999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232"/>
        <v>Very High</v>
      </c>
      <c r="F14899" s="2" t="str">
        <f>IF(D14899&gt;1000,"High","Low")</f>
        <v>High</v>
      </c>
      <c r="G14899" s="2">
        <v>0.49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7.399999999999999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232"/>
        <v>Very High</v>
      </c>
      <c r="F14900" s="2" t="str">
        <f>IF(D14900&gt;1000,"High","Low")</f>
        <v>High</v>
      </c>
      <c r="G14900" s="2">
        <v>0.11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7.399999999999999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232"/>
        <v>Very High</v>
      </c>
      <c r="F14901" s="2" t="str">
        <f>IF(D14901&gt;1000,"High","Low")</f>
        <v>High</v>
      </c>
      <c r="G14901" s="2">
        <v>7.0000000000000007E-2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7.399999999999999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232"/>
        <v>Very High</v>
      </c>
      <c r="F14902" s="2" t="str">
        <f>IF(D14902&gt;1000,"High","Low")</f>
        <v>High</v>
      </c>
      <c r="G14902" s="2">
        <v>0.04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7.399999999999999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232"/>
        <v>Very High</v>
      </c>
      <c r="F14903" s="2" t="str">
        <f>IF(D14903&gt;1000,"High","Low")</f>
        <v>High</v>
      </c>
      <c r="G14903" s="2">
        <v>0.11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7.399999999999999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232"/>
        <v>Very High</v>
      </c>
      <c r="F14904" s="2" t="str">
        <f>IF(D14904&gt;1000,"High","Low")</f>
        <v>High</v>
      </c>
      <c r="G14904" s="2">
        <v>0.17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7.399999999999999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232"/>
        <v>Very High</v>
      </c>
      <c r="F14905" s="2" t="str">
        <f>IF(D14905&gt;1000,"High","Low")</f>
        <v>High</v>
      </c>
      <c r="G14905" s="2">
        <v>0.37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7.399999999999999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232"/>
        <v>Very High</v>
      </c>
      <c r="F14906" s="2" t="str">
        <f>IF(D14906&gt;1000,"High","Low")</f>
        <v>High</v>
      </c>
      <c r="G14906" s="2">
        <v>0.04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7.399999999999999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232"/>
        <v>Very High</v>
      </c>
      <c r="F14907" s="2" t="str">
        <f>IF(D14907&gt;1000,"High","Low")</f>
        <v>High</v>
      </c>
      <c r="G14907" s="2">
        <v>0.25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7.399999999999999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232"/>
        <v>Low</v>
      </c>
      <c r="F14908" s="2" t="str">
        <f>IF(D14908&gt;1000,"High","Low")</f>
        <v>Low</v>
      </c>
      <c r="G14908" s="2">
        <v>0.26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7.399999999999999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232"/>
        <v>High</v>
      </c>
      <c r="F14909" s="2" t="str">
        <f>IF(D14909&gt;1000,"High","Low")</f>
        <v>High</v>
      </c>
      <c r="G14909" s="2">
        <v>0.11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7.399999999999999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232"/>
        <v>High</v>
      </c>
      <c r="F14910" s="2" t="str">
        <f>IF(D14910&gt;1000,"High","Low")</f>
        <v>High</v>
      </c>
      <c r="G14910" s="2">
        <v>0.02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7.399999999999999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232"/>
        <v>Very High</v>
      </c>
      <c r="F14911" s="2" t="str">
        <f>IF(D14911&gt;1000,"High","Low")</f>
        <v>High</v>
      </c>
      <c r="G14911" s="2">
        <v>0.11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7.399999999999999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232"/>
        <v>Very High</v>
      </c>
      <c r="F14912" s="2" t="str">
        <f>IF(D14912&gt;1000,"High","Low")</f>
        <v>High</v>
      </c>
      <c r="G14912" s="2">
        <v>0.12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7.399999999999999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232"/>
        <v>Very High</v>
      </c>
      <c r="F14913" s="2" t="str">
        <f>IF(D14913&gt;1000,"High","Low")</f>
        <v>High</v>
      </c>
      <c r="G14913" s="2">
        <v>0.34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7.399999999999999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ref="E14914:E14977" si="233">IF(D14914&gt;1000,IF(D14914&gt;2000,"Very High","High"),IF(D14914&gt;500,"Medium","Low"))</f>
        <v>Low</v>
      </c>
      <c r="F14914" s="2" t="str">
        <f>IF(D14914&gt;1000,"High","Low")</f>
        <v>Low</v>
      </c>
      <c r="G14914" s="2">
        <v>0.12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7.399999999999999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si="233"/>
        <v>Very High</v>
      </c>
      <c r="F14915" s="2" t="str">
        <f>IF(D14915&gt;1000,"High","Low")</f>
        <v>High</v>
      </c>
      <c r="G14915" s="2">
        <v>0.17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7.399999999999999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233"/>
        <v>Very High</v>
      </c>
      <c r="F14916" s="2" t="str">
        <f>IF(D14916&gt;1000,"High","Low")</f>
        <v>High</v>
      </c>
      <c r="G14916" s="2">
        <v>0.02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7.399999999999999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233"/>
        <v>Very High</v>
      </c>
      <c r="F14917" s="2" t="str">
        <f>IF(D14917&gt;1000,"High","Low")</f>
        <v>High</v>
      </c>
      <c r="G14917" s="2">
        <v>0.31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7.399999999999999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233"/>
        <v>Very High</v>
      </c>
      <c r="F14918" s="2" t="str">
        <f>IF(D14918&gt;1000,"High","Low")</f>
        <v>High</v>
      </c>
      <c r="G14918" s="2">
        <v>0.24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7.399999999999999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233"/>
        <v>Very High</v>
      </c>
      <c r="F14919" s="2" t="str">
        <f>IF(D14919&gt;1000,"High","Low")</f>
        <v>High</v>
      </c>
      <c r="G14919" s="2">
        <v>0.17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7.399999999999999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233"/>
        <v>Low</v>
      </c>
      <c r="F14920" s="2" t="str">
        <f>IF(D14920&gt;1000,"High","Low")</f>
        <v>Low</v>
      </c>
      <c r="G14920" s="2">
        <v>0.35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7.399999999999999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233"/>
        <v>High</v>
      </c>
      <c r="F14921" s="2" t="str">
        <f>IF(D14921&gt;1000,"High","Low")</f>
        <v>High</v>
      </c>
      <c r="G14921" s="2">
        <v>0.34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7.399999999999999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233"/>
        <v>Medium</v>
      </c>
      <c r="F14922" s="2" t="str">
        <f>IF(D14922&gt;1000,"High","Low")</f>
        <v>Low</v>
      </c>
      <c r="G14922" s="2">
        <v>0.16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7.399999999999999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233"/>
        <v>High</v>
      </c>
      <c r="F14923" s="2" t="str">
        <f>IF(D14923&gt;1000,"High","Low")</f>
        <v>High</v>
      </c>
      <c r="G14923" s="2">
        <v>0.35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7.399999999999999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233"/>
        <v>High</v>
      </c>
      <c r="F14924" s="2" t="str">
        <f>IF(D14924&gt;1000,"High","Low")</f>
        <v>High</v>
      </c>
      <c r="G14924" s="2">
        <v>0.17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7.399999999999999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233"/>
        <v>Very High</v>
      </c>
      <c r="F14925" s="2" t="str">
        <f>IF(D14925&gt;1000,"High","Low")</f>
        <v>High</v>
      </c>
      <c r="G14925" s="2">
        <v>0.11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7.399999999999999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233"/>
        <v>High</v>
      </c>
      <c r="F14926" s="2" t="str">
        <f>IF(D14926&gt;1000,"High","Low")</f>
        <v>High</v>
      </c>
      <c r="G14926" s="2">
        <v>0.36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7.399999999999999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233"/>
        <v>Very High</v>
      </c>
      <c r="F14927" s="2" t="str">
        <f>IF(D14927&gt;1000,"High","Low")</f>
        <v>High</v>
      </c>
      <c r="G14927" s="2">
        <v>0.36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7.399999999999999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233"/>
        <v>High</v>
      </c>
      <c r="F14928" s="2" t="str">
        <f>IF(D14928&gt;1000,"High","Low")</f>
        <v>High</v>
      </c>
      <c r="G14928" s="2">
        <v>0.43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7.399999999999999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233"/>
        <v>Medium</v>
      </c>
      <c r="F14929" s="2" t="str">
        <f>IF(D14929&gt;1000,"High","Low")</f>
        <v>Low</v>
      </c>
      <c r="G14929" s="2">
        <v>0.25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7.399999999999999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233"/>
        <v>Medium</v>
      </c>
      <c r="F14930" s="2" t="str">
        <f>IF(D14930&gt;1000,"High","Low")</f>
        <v>Low</v>
      </c>
      <c r="G14930" s="2">
        <v>0.12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7.399999999999999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233"/>
        <v>Very High</v>
      </c>
      <c r="F14931" s="2" t="str">
        <f>IF(D14931&gt;1000,"High","Low")</f>
        <v>High</v>
      </c>
      <c r="G14931" s="2">
        <v>0.42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7.399999999999999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233"/>
        <v>Very High</v>
      </c>
      <c r="F14932" s="2" t="str">
        <f>IF(D14932&gt;1000,"High","Low")</f>
        <v>High</v>
      </c>
      <c r="G14932" s="2">
        <v>0.09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7.399999999999999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233"/>
        <v>Very High</v>
      </c>
      <c r="F14933" s="2" t="str">
        <f>IF(D14933&gt;1000,"High","Low")</f>
        <v>High</v>
      </c>
      <c r="G14933" s="2">
        <v>0.47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7.399999999999999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233"/>
        <v>Low</v>
      </c>
      <c r="F14934" s="2" t="str">
        <f>IF(D14934&gt;1000,"High","Low")</f>
        <v>Low</v>
      </c>
      <c r="G14934" s="2">
        <v>0.15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7.399999999999999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233"/>
        <v>Very High</v>
      </c>
      <c r="F14935" s="2" t="str">
        <f>IF(D14935&gt;1000,"High","Low")</f>
        <v>High</v>
      </c>
      <c r="G14935" s="2">
        <v>0.01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7.399999999999999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233"/>
        <v>Very High</v>
      </c>
      <c r="F14936" s="2" t="str">
        <f>IF(D14936&gt;1000,"High","Low")</f>
        <v>High</v>
      </c>
      <c r="G14936" s="2">
        <v>0.09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7.399999999999999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233"/>
        <v>High</v>
      </c>
      <c r="F14937" s="2" t="str">
        <f>IF(D14937&gt;1000,"High","Low")</f>
        <v>High</v>
      </c>
      <c r="G14937" s="2">
        <v>0.21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7.399999999999999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233"/>
        <v>Very High</v>
      </c>
      <c r="F14938" s="2" t="str">
        <f>IF(D14938&gt;1000,"High","Low")</f>
        <v>High</v>
      </c>
      <c r="G14938" s="2">
        <v>0.03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7.399999999999999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233"/>
        <v>High</v>
      </c>
      <c r="F14939" s="2" t="str">
        <f>IF(D14939&gt;1000,"High","Low")</f>
        <v>High</v>
      </c>
      <c r="G14939" s="2">
        <v>0.2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7.399999999999999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233"/>
        <v>Low</v>
      </c>
      <c r="F14940" s="2" t="str">
        <f>IF(D14940&gt;1000,"High","Low")</f>
        <v>Low</v>
      </c>
      <c r="G14940" s="2">
        <v>0.1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7.399999999999999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233"/>
        <v>Very High</v>
      </c>
      <c r="F14941" s="2" t="str">
        <f>IF(D14941&gt;1000,"High","Low")</f>
        <v>High</v>
      </c>
      <c r="G14941" s="2">
        <v>0.01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7.399999999999999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233"/>
        <v>Very High</v>
      </c>
      <c r="F14942" s="2" t="str">
        <f>IF(D14942&gt;1000,"High","Low")</f>
        <v>High</v>
      </c>
      <c r="G14942" s="2">
        <v>0.15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7.399999999999999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233"/>
        <v>Very High</v>
      </c>
      <c r="F14943" s="2" t="str">
        <f>IF(D14943&gt;1000,"High","Low")</f>
        <v>High</v>
      </c>
      <c r="G14943" s="2">
        <v>0.11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7.399999999999999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233"/>
        <v>High</v>
      </c>
      <c r="F14944" s="2" t="str">
        <f>IF(D14944&gt;1000,"High","Low")</f>
        <v>High</v>
      </c>
      <c r="G14944" s="2">
        <v>0.21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7.399999999999999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233"/>
        <v>High</v>
      </c>
      <c r="F14945" s="2" t="str">
        <f>IF(D14945&gt;1000,"High","Low")</f>
        <v>High</v>
      </c>
      <c r="G14945" s="2">
        <v>0.38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7.399999999999999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233"/>
        <v>Very High</v>
      </c>
      <c r="F14946" s="2" t="str">
        <f>IF(D14946&gt;1000,"High","Low")</f>
        <v>High</v>
      </c>
      <c r="G14946" s="2">
        <v>0.25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7.399999999999999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233"/>
        <v>High</v>
      </c>
      <c r="F14947" s="2" t="str">
        <f>IF(D14947&gt;1000,"High","Low")</f>
        <v>High</v>
      </c>
      <c r="G14947" s="2">
        <v>0.38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7.399999999999999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233"/>
        <v>Very High</v>
      </c>
      <c r="F14948" s="2" t="str">
        <f>IF(D14948&gt;1000,"High","Low")</f>
        <v>High</v>
      </c>
      <c r="G14948" s="2">
        <v>0.17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7.399999999999999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233"/>
        <v>Very High</v>
      </c>
      <c r="F14949" s="2" t="str">
        <f>IF(D14949&gt;1000,"High","Low")</f>
        <v>High</v>
      </c>
      <c r="G14949" s="2">
        <v>0.01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7.399999999999999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233"/>
        <v>Very High</v>
      </c>
      <c r="F14950" s="2" t="str">
        <f>IF(D14950&gt;1000,"High","Low")</f>
        <v>High</v>
      </c>
      <c r="G14950" s="2">
        <v>0.46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7.399999999999999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233"/>
        <v>Medium</v>
      </c>
      <c r="F14951" s="2" t="str">
        <f>IF(D14951&gt;1000,"High","Low")</f>
        <v>Low</v>
      </c>
      <c r="G14951" s="2">
        <v>0.16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7.399999999999999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233"/>
        <v>Low</v>
      </c>
      <c r="F14952" s="2" t="str">
        <f>IF(D14952&gt;1000,"High","Low")</f>
        <v>Low</v>
      </c>
      <c r="G14952" s="2">
        <v>0.26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7.399999999999999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233"/>
        <v>Very High</v>
      </c>
      <c r="F14953" s="2" t="str">
        <f>IF(D14953&gt;1000,"High","Low")</f>
        <v>High</v>
      </c>
      <c r="G14953" s="2">
        <v>0.23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7.399999999999999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233"/>
        <v>Very High</v>
      </c>
      <c r="F14954" s="2" t="str">
        <f>IF(D14954&gt;1000,"High","Low")</f>
        <v>High</v>
      </c>
      <c r="G14954" s="2">
        <v>0.28999999999999998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7.399999999999999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233"/>
        <v>High</v>
      </c>
      <c r="F14955" s="2" t="str">
        <f>IF(D14955&gt;1000,"High","Low")</f>
        <v>High</v>
      </c>
      <c r="G14955" s="2">
        <v>0.44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7.399999999999999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233"/>
        <v>Very High</v>
      </c>
      <c r="F14956" s="2" t="str">
        <f>IF(D14956&gt;1000,"High","Low")</f>
        <v>High</v>
      </c>
      <c r="G14956" s="2">
        <v>0.43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7.399999999999999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233"/>
        <v>Very High</v>
      </c>
      <c r="F14957" s="2" t="str">
        <f>IF(D14957&gt;1000,"High","Low")</f>
        <v>High</v>
      </c>
      <c r="G14957" s="2">
        <v>0.49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7.399999999999999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233"/>
        <v>Very High</v>
      </c>
      <c r="F14958" s="2" t="str">
        <f>IF(D14958&gt;1000,"High","Low")</f>
        <v>High</v>
      </c>
      <c r="G14958" s="2">
        <v>0.26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7.399999999999999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233"/>
        <v>Very High</v>
      </c>
      <c r="F14959" s="2" t="str">
        <f>IF(D14959&gt;1000,"High","Low")</f>
        <v>High</v>
      </c>
      <c r="G14959" s="2">
        <v>0.46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7.399999999999999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233"/>
        <v>Very High</v>
      </c>
      <c r="F14960" s="2" t="str">
        <f>IF(D14960&gt;1000,"High","Low")</f>
        <v>High</v>
      </c>
      <c r="G14960" s="2">
        <v>0.24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7.399999999999999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233"/>
        <v>Very High</v>
      </c>
      <c r="F14961" s="2" t="str">
        <f>IF(D14961&gt;1000,"High","Low")</f>
        <v>High</v>
      </c>
      <c r="G14961" s="2">
        <v>0.02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7.399999999999999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233"/>
        <v>High</v>
      </c>
      <c r="F14962" s="2" t="str">
        <f>IF(D14962&gt;1000,"High","Low")</f>
        <v>High</v>
      </c>
      <c r="G14962" s="2">
        <v>7.0000000000000007E-2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7.399999999999999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233"/>
        <v>Very High</v>
      </c>
      <c r="F14963" s="2" t="str">
        <f>IF(D14963&gt;1000,"High","Low")</f>
        <v>High</v>
      </c>
      <c r="G14963" s="2">
        <v>0.17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7.399999999999999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233"/>
        <v>Very High</v>
      </c>
      <c r="F14964" s="2" t="str">
        <f>IF(D14964&gt;1000,"High","Low")</f>
        <v>High</v>
      </c>
      <c r="G14964" s="2">
        <v>0.36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7.399999999999999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233"/>
        <v>Very High</v>
      </c>
      <c r="F14965" s="2" t="str">
        <f>IF(D14965&gt;1000,"High","Low")</f>
        <v>High</v>
      </c>
      <c r="G14965" s="2">
        <v>0.04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7.399999999999999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233"/>
        <v>Medium</v>
      </c>
      <c r="F14966" s="2" t="str">
        <f>IF(D14966&gt;1000,"High","Low")</f>
        <v>Low</v>
      </c>
      <c r="G14966" s="2">
        <v>0.18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7.399999999999999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233"/>
        <v>Very High</v>
      </c>
      <c r="F14967" s="2" t="str">
        <f>IF(D14967&gt;1000,"High","Low")</f>
        <v>High</v>
      </c>
      <c r="G14967" s="2">
        <v>0.49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7.399999999999999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233"/>
        <v>Low</v>
      </c>
      <c r="F14968" s="2" t="str">
        <f>IF(D14968&gt;1000,"High","Low")</f>
        <v>Low</v>
      </c>
      <c r="G14968" s="2">
        <v>0.39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7.399999999999999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233"/>
        <v>Very High</v>
      </c>
      <c r="F14969" s="2" t="str">
        <f>IF(D14969&gt;1000,"High","Low")</f>
        <v>High</v>
      </c>
      <c r="G14969" s="2">
        <v>0.28999999999999998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7.399999999999999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233"/>
        <v>Low</v>
      </c>
      <c r="F14970" s="2" t="str">
        <f>IF(D14970&gt;1000,"High","Low")</f>
        <v>Low</v>
      </c>
      <c r="G14970" s="2">
        <v>0.03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7.399999999999999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233"/>
        <v>Very High</v>
      </c>
      <c r="F14971" s="2" t="str">
        <f>IF(D14971&gt;1000,"High","Low")</f>
        <v>High</v>
      </c>
      <c r="G14971" s="2">
        <v>0.01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7.399999999999999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233"/>
        <v>Very High</v>
      </c>
      <c r="F14972" s="2" t="str">
        <f>IF(D14972&gt;1000,"High","Low")</f>
        <v>High</v>
      </c>
      <c r="G14972" s="2">
        <v>0.05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7.399999999999999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233"/>
        <v>Very High</v>
      </c>
      <c r="F14973" s="2" t="str">
        <f>IF(D14973&gt;1000,"High","Low")</f>
        <v>High</v>
      </c>
      <c r="G14973" s="2">
        <v>0.16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7.399999999999999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233"/>
        <v>Very High</v>
      </c>
      <c r="F14974" s="2" t="str">
        <f>IF(D14974&gt;1000,"High","Low")</f>
        <v>High</v>
      </c>
      <c r="G14974" s="2">
        <v>0.3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7.399999999999999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233"/>
        <v>Very High</v>
      </c>
      <c r="F14975" s="2" t="str">
        <f>IF(D14975&gt;1000,"High","Low")</f>
        <v>High</v>
      </c>
      <c r="G14975" s="2">
        <v>0.1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7.399999999999999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233"/>
        <v>Very High</v>
      </c>
      <c r="F14976" s="2" t="str">
        <f>IF(D14976&gt;1000,"High","Low")</f>
        <v>High</v>
      </c>
      <c r="G14976" s="2">
        <v>0.03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7.399999999999999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233"/>
        <v>High</v>
      </c>
      <c r="F14977" s="2" t="str">
        <f>IF(D14977&gt;1000,"High","Low")</f>
        <v>High</v>
      </c>
      <c r="G14977" s="2">
        <v>0.05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7.399999999999999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ref="E14978:E15041" si="234">IF(D14978&gt;1000,IF(D14978&gt;2000,"Very High","High"),IF(D14978&gt;500,"Medium","Low"))</f>
        <v>High</v>
      </c>
      <c r="F14978" s="2" t="str">
        <f>IF(D14978&gt;1000,"High","Low")</f>
        <v>High</v>
      </c>
      <c r="G14978" s="2">
        <v>0.21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7.399999999999999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si="234"/>
        <v>Very High</v>
      </c>
      <c r="F14979" s="2" t="str">
        <f>IF(D14979&gt;1000,"High","Low")</f>
        <v>High</v>
      </c>
      <c r="G14979" s="2">
        <v>0.39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7.399999999999999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234"/>
        <v>Low</v>
      </c>
      <c r="F14980" s="2" t="str">
        <f>IF(D14980&gt;1000,"High","Low")</f>
        <v>Low</v>
      </c>
      <c r="G14980" s="2">
        <v>0.41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7.399999999999999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234"/>
        <v>Very High</v>
      </c>
      <c r="F14981" s="2" t="str">
        <f>IF(D14981&gt;1000,"High","Low")</f>
        <v>High</v>
      </c>
      <c r="G14981" s="2">
        <v>0.15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7.399999999999999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234"/>
        <v>High</v>
      </c>
      <c r="F14982" s="2" t="str">
        <f>IF(D14982&gt;1000,"High","Low")</f>
        <v>High</v>
      </c>
      <c r="G14982" s="2">
        <v>0.33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7.399999999999999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234"/>
        <v>Very High</v>
      </c>
      <c r="F14983" s="2" t="str">
        <f>IF(D14983&gt;1000,"High","Low")</f>
        <v>High</v>
      </c>
      <c r="G14983" s="2">
        <v>0.2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7.399999999999999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234"/>
        <v>Very High</v>
      </c>
      <c r="F14984" s="2" t="str">
        <f>IF(D14984&gt;1000,"High","Low")</f>
        <v>High</v>
      </c>
      <c r="G14984" s="2">
        <v>0.49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7.399999999999999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234"/>
        <v>High</v>
      </c>
      <c r="F14985" s="2" t="str">
        <f>IF(D14985&gt;1000,"High","Low")</f>
        <v>High</v>
      </c>
      <c r="G14985" s="2">
        <v>0.2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7.399999999999999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234"/>
        <v>High</v>
      </c>
      <c r="F14986" s="2" t="str">
        <f>IF(D14986&gt;1000,"High","Low")</f>
        <v>High</v>
      </c>
      <c r="G14986" s="2">
        <v>0.2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7.399999999999999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234"/>
        <v>Medium</v>
      </c>
      <c r="F14987" s="2" t="str">
        <f>IF(D14987&gt;1000,"High","Low")</f>
        <v>Low</v>
      </c>
      <c r="G14987" s="2">
        <v>0.25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7.399999999999999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234"/>
        <v>Very High</v>
      </c>
      <c r="F14988" s="2" t="str">
        <f>IF(D14988&gt;1000,"High","Low")</f>
        <v>High</v>
      </c>
      <c r="G14988" s="2">
        <v>0.01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7.399999999999999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234"/>
        <v>Low</v>
      </c>
      <c r="F14989" s="2" t="str">
        <f>IF(D14989&gt;1000,"High","Low")</f>
        <v>Low</v>
      </c>
      <c r="G14989" s="2">
        <v>0.21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7.399999999999999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234"/>
        <v>Very High</v>
      </c>
      <c r="F14990" s="2" t="str">
        <f>IF(D14990&gt;1000,"High","Low")</f>
        <v>High</v>
      </c>
      <c r="G14990" s="2">
        <v>0.41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7.399999999999999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234"/>
        <v>Very High</v>
      </c>
      <c r="F14991" s="2" t="str">
        <f>IF(D14991&gt;1000,"High","Low")</f>
        <v>High</v>
      </c>
      <c r="G14991" s="2">
        <v>0.31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7.399999999999999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234"/>
        <v>Very High</v>
      </c>
      <c r="F14992" s="2" t="str">
        <f>IF(D14992&gt;1000,"High","Low")</f>
        <v>High</v>
      </c>
      <c r="G14992" s="2">
        <v>0.48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7.399999999999999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234"/>
        <v>High</v>
      </c>
      <c r="F14993" s="2" t="str">
        <f>IF(D14993&gt;1000,"High","Low")</f>
        <v>High</v>
      </c>
      <c r="G14993" s="2">
        <v>0.16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7.399999999999999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234"/>
        <v>Medium</v>
      </c>
      <c r="F14994" s="2" t="str">
        <f>IF(D14994&gt;1000,"High","Low")</f>
        <v>Low</v>
      </c>
      <c r="G14994" s="2">
        <v>0.08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7.399999999999999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234"/>
        <v>Very High</v>
      </c>
      <c r="F14995" s="2" t="str">
        <f>IF(D14995&gt;1000,"High","Low")</f>
        <v>High</v>
      </c>
      <c r="G14995" s="2">
        <v>0.38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7.399999999999999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234"/>
        <v>High</v>
      </c>
      <c r="F14996" s="2" t="str">
        <f>IF(D14996&gt;1000,"High","Low")</f>
        <v>High</v>
      </c>
      <c r="G14996" s="2">
        <v>0.02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7.399999999999999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234"/>
        <v>Very High</v>
      </c>
      <c r="F14997" s="2" t="str">
        <f>IF(D14997&gt;1000,"High","Low")</f>
        <v>High</v>
      </c>
      <c r="G14997" s="2">
        <v>0.08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7.399999999999999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234"/>
        <v>High</v>
      </c>
      <c r="F14998" s="2" t="str">
        <f>IF(D14998&gt;1000,"High","Low")</f>
        <v>High</v>
      </c>
      <c r="G14998" s="2">
        <v>0.25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7.399999999999999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234"/>
        <v>Very High</v>
      </c>
      <c r="F14999" s="2" t="str">
        <f>IF(D14999&gt;1000,"High","Low")</f>
        <v>High</v>
      </c>
      <c r="G14999" s="2">
        <v>0.38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7.399999999999999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234"/>
        <v>Very High</v>
      </c>
      <c r="F15000" s="2" t="str">
        <f>IF(D15000&gt;1000,"High","Low")</f>
        <v>High</v>
      </c>
      <c r="G15000" s="2">
        <v>0.3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7.399999999999999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234"/>
        <v>Very High</v>
      </c>
      <c r="F15001" s="2" t="str">
        <f>IF(D15001&gt;1000,"High","Low")</f>
        <v>High</v>
      </c>
      <c r="G15001" s="2">
        <v>0.5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7.399999999999999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234"/>
        <v>Very High</v>
      </c>
      <c r="F15002" s="2" t="str">
        <f>IF(D15002&gt;1000,"High","Low")</f>
        <v>High</v>
      </c>
      <c r="G15002" s="2">
        <v>0.33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7.399999999999999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234"/>
        <v>High</v>
      </c>
      <c r="F15003" s="2" t="str">
        <f>IF(D15003&gt;1000,"High","Low")</f>
        <v>High</v>
      </c>
      <c r="G15003" s="2">
        <v>0.36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7.399999999999999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234"/>
        <v>Very High</v>
      </c>
      <c r="F15004" s="2" t="str">
        <f>IF(D15004&gt;1000,"High","Low")</f>
        <v>High</v>
      </c>
      <c r="G15004" s="2">
        <v>0.5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7.399999999999999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234"/>
        <v>Medium</v>
      </c>
      <c r="F15005" s="2" t="str">
        <f>IF(D15005&gt;1000,"High","Low")</f>
        <v>Low</v>
      </c>
      <c r="G15005" s="2">
        <v>0.3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7.399999999999999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234"/>
        <v>High</v>
      </c>
      <c r="F15006" s="2" t="str">
        <f>IF(D15006&gt;1000,"High","Low")</f>
        <v>High</v>
      </c>
      <c r="G15006" s="2">
        <v>0.36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7.399999999999999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234"/>
        <v>Medium</v>
      </c>
      <c r="F15007" s="2" t="str">
        <f>IF(D15007&gt;1000,"High","Low")</f>
        <v>Low</v>
      </c>
      <c r="G15007" s="2">
        <v>0.15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7.399999999999999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234"/>
        <v>Very High</v>
      </c>
      <c r="F15008" s="2" t="str">
        <f>IF(D15008&gt;1000,"High","Low")</f>
        <v>High</v>
      </c>
      <c r="G15008" s="2">
        <v>0.27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7.399999999999999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234"/>
        <v>Very High</v>
      </c>
      <c r="F15009" s="2" t="str">
        <f>IF(D15009&gt;1000,"High","Low")</f>
        <v>High</v>
      </c>
      <c r="G15009" s="2">
        <v>0.46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7.399999999999999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234"/>
        <v>Very High</v>
      </c>
      <c r="F15010" s="2" t="str">
        <f>IF(D15010&gt;1000,"High","Low")</f>
        <v>High</v>
      </c>
      <c r="G15010" s="2">
        <v>0.43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7.399999999999999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234"/>
        <v>Very High</v>
      </c>
      <c r="F15011" s="2" t="str">
        <f>IF(D15011&gt;1000,"High","Low")</f>
        <v>High</v>
      </c>
      <c r="G15011" s="2">
        <v>0.15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7.399999999999999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234"/>
        <v>Very High</v>
      </c>
      <c r="F15012" s="2" t="str">
        <f>IF(D15012&gt;1000,"High","Low")</f>
        <v>High</v>
      </c>
      <c r="G15012" s="2">
        <v>0.18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7.399999999999999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234"/>
        <v>Very High</v>
      </c>
      <c r="F15013" s="2" t="str">
        <f>IF(D15013&gt;1000,"High","Low")</f>
        <v>High</v>
      </c>
      <c r="G15013" s="2">
        <v>0.42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7.399999999999999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234"/>
        <v>High</v>
      </c>
      <c r="F15014" s="2" t="str">
        <f>IF(D15014&gt;1000,"High","Low")</f>
        <v>High</v>
      </c>
      <c r="G15014" s="2">
        <v>0.14000000000000001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7.399999999999999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234"/>
        <v>High</v>
      </c>
      <c r="F15015" s="2" t="str">
        <f>IF(D15015&gt;1000,"High","Low")</f>
        <v>High</v>
      </c>
      <c r="G15015" s="2">
        <v>0.44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7.399999999999999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234"/>
        <v>High</v>
      </c>
      <c r="F15016" s="2" t="str">
        <f>IF(D15016&gt;1000,"High","Low")</f>
        <v>High</v>
      </c>
      <c r="G15016" s="2">
        <v>0.39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7.399999999999999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234"/>
        <v>High</v>
      </c>
      <c r="F15017" s="2" t="str">
        <f>IF(D15017&gt;1000,"High","Low")</f>
        <v>High</v>
      </c>
      <c r="G15017" s="2">
        <v>0.08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7.399999999999999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234"/>
        <v>High</v>
      </c>
      <c r="F15018" s="2" t="str">
        <f>IF(D15018&gt;1000,"High","Low")</f>
        <v>High</v>
      </c>
      <c r="G15018" s="2">
        <v>0.36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7.399999999999999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234"/>
        <v>High</v>
      </c>
      <c r="F15019" s="2" t="str">
        <f>IF(D15019&gt;1000,"High","Low")</f>
        <v>High</v>
      </c>
      <c r="G15019" s="2">
        <v>0.42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7.399999999999999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234"/>
        <v>Very High</v>
      </c>
      <c r="F15020" s="2" t="str">
        <f>IF(D15020&gt;1000,"High","Low")</f>
        <v>High</v>
      </c>
      <c r="G15020" s="2">
        <v>7.0000000000000007E-2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7.399999999999999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234"/>
        <v>Very High</v>
      </c>
      <c r="F15021" s="2" t="str">
        <f>IF(D15021&gt;1000,"High","Low")</f>
        <v>High</v>
      </c>
      <c r="G15021" s="2">
        <v>0.23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7.399999999999999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234"/>
        <v>Very High</v>
      </c>
      <c r="F15022" s="2" t="str">
        <f>IF(D15022&gt;1000,"High","Low")</f>
        <v>High</v>
      </c>
      <c r="G15022" s="2">
        <v>0.43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7.399999999999999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234"/>
        <v>Very High</v>
      </c>
      <c r="F15023" s="2" t="str">
        <f>IF(D15023&gt;1000,"High","Low")</f>
        <v>High</v>
      </c>
      <c r="G15023" s="2">
        <v>0.1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7.399999999999999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234"/>
        <v>Very High</v>
      </c>
      <c r="F15024" s="2" t="str">
        <f>IF(D15024&gt;1000,"High","Low")</f>
        <v>High</v>
      </c>
      <c r="G15024" s="2">
        <v>0.22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7.399999999999999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234"/>
        <v>Medium</v>
      </c>
      <c r="F15025" s="2" t="str">
        <f>IF(D15025&gt;1000,"High","Low")</f>
        <v>Low</v>
      </c>
      <c r="G15025" s="2">
        <v>0.31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7.399999999999999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234"/>
        <v>Very High</v>
      </c>
      <c r="F15026" s="2" t="str">
        <f>IF(D15026&gt;1000,"High","Low")</f>
        <v>High</v>
      </c>
      <c r="G15026" s="2">
        <v>0.05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7.399999999999999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234"/>
        <v>Low</v>
      </c>
      <c r="F15027" s="2" t="str">
        <f>IF(D15027&gt;1000,"High","Low")</f>
        <v>Low</v>
      </c>
      <c r="G15027" s="2">
        <v>0.11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7.399999999999999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234"/>
        <v>Medium</v>
      </c>
      <c r="F15028" s="2" t="str">
        <f>IF(D15028&gt;1000,"High","Low")</f>
        <v>Low</v>
      </c>
      <c r="G15028" s="2">
        <v>0.23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7.399999999999999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234"/>
        <v>Low</v>
      </c>
      <c r="F15029" s="2" t="str">
        <f>IF(D15029&gt;1000,"High","Low")</f>
        <v>Low</v>
      </c>
      <c r="G15029" s="2">
        <v>0.19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7.399999999999999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234"/>
        <v>Medium</v>
      </c>
      <c r="F15030" s="2" t="str">
        <f>IF(D15030&gt;1000,"High","Low")</f>
        <v>Low</v>
      </c>
      <c r="G15030" s="2">
        <v>0.16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7.399999999999999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234"/>
        <v>Very High</v>
      </c>
      <c r="F15031" s="2" t="str">
        <f>IF(D15031&gt;1000,"High","Low")</f>
        <v>High</v>
      </c>
      <c r="G15031" s="2">
        <v>0.01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7.399999999999999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234"/>
        <v>Very High</v>
      </c>
      <c r="F15032" s="2" t="str">
        <f>IF(D15032&gt;1000,"High","Low")</f>
        <v>High</v>
      </c>
      <c r="G15032" s="2">
        <v>0.46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7.399999999999999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234"/>
        <v>High</v>
      </c>
      <c r="F15033" s="2" t="str">
        <f>IF(D15033&gt;1000,"High","Low")</f>
        <v>High</v>
      </c>
      <c r="G15033" s="2">
        <v>0.44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7.399999999999999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234"/>
        <v>Medium</v>
      </c>
      <c r="F15034" s="2" t="str">
        <f>IF(D15034&gt;1000,"High","Low")</f>
        <v>Low</v>
      </c>
      <c r="G15034" s="2">
        <v>0.2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7.399999999999999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234"/>
        <v>High</v>
      </c>
      <c r="F15035" s="2" t="str">
        <f>IF(D15035&gt;1000,"High","Low")</f>
        <v>High</v>
      </c>
      <c r="G15035" s="2">
        <v>0.09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7.399999999999999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234"/>
        <v>Very High</v>
      </c>
      <c r="F15036" s="2" t="str">
        <f>IF(D15036&gt;1000,"High","Low")</f>
        <v>High</v>
      </c>
      <c r="G15036" s="2">
        <v>0.03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7.399999999999999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234"/>
        <v>High</v>
      </c>
      <c r="F15037" s="2" t="str">
        <f>IF(D15037&gt;1000,"High","Low")</f>
        <v>High</v>
      </c>
      <c r="G15037" s="2">
        <v>0.06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7.399999999999999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234"/>
        <v>Very High</v>
      </c>
      <c r="F15038" s="2" t="str">
        <f>IF(D15038&gt;1000,"High","Low")</f>
        <v>High</v>
      </c>
      <c r="G15038" s="2">
        <v>0.3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7.399999999999999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234"/>
        <v>Medium</v>
      </c>
      <c r="F15039" s="2" t="str">
        <f>IF(D15039&gt;1000,"High","Low")</f>
        <v>Low</v>
      </c>
      <c r="G15039" s="2">
        <v>0.37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7.399999999999999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234"/>
        <v>Very High</v>
      </c>
      <c r="F15040" s="2" t="str">
        <f>IF(D15040&gt;1000,"High","Low")</f>
        <v>High</v>
      </c>
      <c r="G15040" s="2">
        <v>0.08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7.399999999999999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234"/>
        <v>Low</v>
      </c>
      <c r="F15041" s="2" t="str">
        <f>IF(D15041&gt;1000,"High","Low")</f>
        <v>Low</v>
      </c>
      <c r="G15041" s="2">
        <v>0.06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7.399999999999999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ref="E15042:E15105" si="235">IF(D15042&gt;1000,IF(D15042&gt;2000,"Very High","High"),IF(D15042&gt;500,"Medium","Low"))</f>
        <v>Very High</v>
      </c>
      <c r="F15042" s="2" t="str">
        <f>IF(D15042&gt;1000,"High","Low")</f>
        <v>High</v>
      </c>
      <c r="G15042" s="2">
        <v>0.35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7.399999999999999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si="235"/>
        <v>High</v>
      </c>
      <c r="F15043" s="2" t="str">
        <f>IF(D15043&gt;1000,"High","Low")</f>
        <v>High</v>
      </c>
      <c r="G15043" s="2">
        <v>0.26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7.399999999999999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235"/>
        <v>Very High</v>
      </c>
      <c r="F15044" s="2" t="str">
        <f>IF(D15044&gt;1000,"High","Low")</f>
        <v>High</v>
      </c>
      <c r="G15044" s="2">
        <v>0.19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7.399999999999999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235"/>
        <v>Medium</v>
      </c>
      <c r="F15045" s="2" t="str">
        <f>IF(D15045&gt;1000,"High","Low")</f>
        <v>Low</v>
      </c>
      <c r="G15045" s="2">
        <v>0.36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7.399999999999999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235"/>
        <v>Very High</v>
      </c>
      <c r="F15046" s="2" t="str">
        <f>IF(D15046&gt;1000,"High","Low")</f>
        <v>High</v>
      </c>
      <c r="G15046" s="2">
        <v>0.23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7.399999999999999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235"/>
        <v>Medium</v>
      </c>
      <c r="F15047" s="2" t="str">
        <f>IF(D15047&gt;1000,"High","Low")</f>
        <v>Low</v>
      </c>
      <c r="G15047" s="2">
        <v>0.23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7.399999999999999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235"/>
        <v>Very High</v>
      </c>
      <c r="F15048" s="2" t="str">
        <f>IF(D15048&gt;1000,"High","Low")</f>
        <v>High</v>
      </c>
      <c r="G15048" s="2">
        <v>0.01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7.399999999999999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235"/>
        <v>Low</v>
      </c>
      <c r="F15049" s="2" t="str">
        <f>IF(D15049&gt;1000,"High","Low")</f>
        <v>Low</v>
      </c>
      <c r="G15049" s="2">
        <v>0.16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7.399999999999999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235"/>
        <v>High</v>
      </c>
      <c r="F15050" s="2" t="str">
        <f>IF(D15050&gt;1000,"High","Low")</f>
        <v>High</v>
      </c>
      <c r="G15050" s="2"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7.399999999999999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235"/>
        <v>Medium</v>
      </c>
      <c r="F15051" s="2" t="str">
        <f>IF(D15051&gt;1000,"High","Low")</f>
        <v>Low</v>
      </c>
      <c r="G15051" s="2">
        <v>0.46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7.399999999999999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235"/>
        <v>Very High</v>
      </c>
      <c r="F15052" s="2" t="str">
        <f>IF(D15052&gt;1000,"High","Low")</f>
        <v>High</v>
      </c>
      <c r="G15052" s="2">
        <v>0.15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7.399999999999999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235"/>
        <v>Low</v>
      </c>
      <c r="F15053" s="2" t="str">
        <f>IF(D15053&gt;1000,"High","Low")</f>
        <v>Low</v>
      </c>
      <c r="G15053" s="2">
        <v>0.09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7.399999999999999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235"/>
        <v>High</v>
      </c>
      <c r="F15054" s="2" t="str">
        <f>IF(D15054&gt;1000,"High","Low")</f>
        <v>High</v>
      </c>
      <c r="G15054" s="2">
        <v>0.05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7.399999999999999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235"/>
        <v>High</v>
      </c>
      <c r="F15055" s="2" t="str">
        <f>IF(D15055&gt;1000,"High","Low")</f>
        <v>High</v>
      </c>
      <c r="G15055" s="2">
        <v>0.02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7.399999999999999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235"/>
        <v>Very High</v>
      </c>
      <c r="F15056" s="2" t="str">
        <f>IF(D15056&gt;1000,"High","Low")</f>
        <v>High</v>
      </c>
      <c r="G15056" s="2">
        <v>0.44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7.399999999999999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235"/>
        <v>Low</v>
      </c>
      <c r="F15057" s="2" t="str">
        <f>IF(D15057&gt;1000,"High","Low")</f>
        <v>Low</v>
      </c>
      <c r="G15057" s="2">
        <v>0.08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7.399999999999999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235"/>
        <v>Very High</v>
      </c>
      <c r="F15058" s="2" t="str">
        <f>IF(D15058&gt;1000,"High","Low")</f>
        <v>High</v>
      </c>
      <c r="G15058" s="2">
        <v>0.31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7.399999999999999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235"/>
        <v>Very High</v>
      </c>
      <c r="F15059" s="2" t="str">
        <f>IF(D15059&gt;1000,"High","Low")</f>
        <v>High</v>
      </c>
      <c r="G15059" s="2">
        <v>0.33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7.399999999999999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235"/>
        <v>Very High</v>
      </c>
      <c r="F15060" s="2" t="str">
        <f>IF(D15060&gt;1000,"High","Low")</f>
        <v>High</v>
      </c>
      <c r="G15060" s="2">
        <v>0.16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7.399999999999999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235"/>
        <v>High</v>
      </c>
      <c r="F15061" s="2" t="str">
        <f>IF(D15061&gt;1000,"High","Low")</f>
        <v>High</v>
      </c>
      <c r="G15061" s="2">
        <v>0.42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7.399999999999999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235"/>
        <v>Very High</v>
      </c>
      <c r="F15062" s="2" t="str">
        <f>IF(D15062&gt;1000,"High","Low")</f>
        <v>High</v>
      </c>
      <c r="G15062" s="2">
        <v>0.11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7.399999999999999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235"/>
        <v>High</v>
      </c>
      <c r="F15063" s="2" t="str">
        <f>IF(D15063&gt;1000,"High","Low")</f>
        <v>High</v>
      </c>
      <c r="G15063" s="2">
        <v>0.04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7.399999999999999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235"/>
        <v>High</v>
      </c>
      <c r="F15064" s="2" t="str">
        <f>IF(D15064&gt;1000,"High","Low")</f>
        <v>High</v>
      </c>
      <c r="G15064" s="2">
        <v>0.03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7.399999999999999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235"/>
        <v>Medium</v>
      </c>
      <c r="F15065" s="2" t="str">
        <f>IF(D15065&gt;1000,"High","Low")</f>
        <v>Low</v>
      </c>
      <c r="G15065" s="2">
        <v>0.15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7.399999999999999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235"/>
        <v>Very High</v>
      </c>
      <c r="F15066" s="2" t="str">
        <f>IF(D15066&gt;1000,"High","Low")</f>
        <v>High</v>
      </c>
      <c r="G15066" s="2">
        <v>0.23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7.399999999999999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235"/>
        <v>Medium</v>
      </c>
      <c r="F15067" s="2" t="str">
        <f>IF(D15067&gt;1000,"High","Low")</f>
        <v>Low</v>
      </c>
      <c r="G15067" s="2">
        <v>0.31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7.399999999999999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235"/>
        <v>Medium</v>
      </c>
      <c r="F15068" s="2" t="str">
        <f>IF(D15068&gt;1000,"High","Low")</f>
        <v>Low</v>
      </c>
      <c r="G15068" s="2">
        <v>0.36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7.399999999999999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235"/>
        <v>Very High</v>
      </c>
      <c r="F15069" s="2" t="str">
        <f>IF(D15069&gt;1000,"High","Low")</f>
        <v>High</v>
      </c>
      <c r="G15069" s="2">
        <v>0.09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7.399999999999999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235"/>
        <v>High</v>
      </c>
      <c r="F15070" s="2" t="str">
        <f>IF(D15070&gt;1000,"High","Low")</f>
        <v>High</v>
      </c>
      <c r="G15070" s="2">
        <v>0.34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7.399999999999999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235"/>
        <v>Very High</v>
      </c>
      <c r="F15071" s="2" t="str">
        <f>IF(D15071&gt;1000,"High","Low")</f>
        <v>High</v>
      </c>
      <c r="G15071" s="2">
        <v>0.09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7.399999999999999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235"/>
        <v>Very High</v>
      </c>
      <c r="F15072" s="2" t="str">
        <f>IF(D15072&gt;1000,"High","Low")</f>
        <v>High</v>
      </c>
      <c r="G15072" s="2">
        <v>0.5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7.399999999999999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235"/>
        <v>High</v>
      </c>
      <c r="F15073" s="2" t="str">
        <f>IF(D15073&gt;1000,"High","Low")</f>
        <v>High</v>
      </c>
      <c r="G15073" s="2">
        <v>0.48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7.399999999999999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235"/>
        <v>High</v>
      </c>
      <c r="F15074" s="2" t="str">
        <f>IF(D15074&gt;1000,"High","Low")</f>
        <v>High</v>
      </c>
      <c r="G15074" s="2">
        <v>0.05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7.399999999999999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235"/>
        <v>High</v>
      </c>
      <c r="F15075" s="2" t="str">
        <f>IF(D15075&gt;1000,"High","Low")</f>
        <v>High</v>
      </c>
      <c r="G15075" s="2">
        <v>0.33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7.399999999999999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235"/>
        <v>Very High</v>
      </c>
      <c r="F15076" s="2" t="str">
        <f>IF(D15076&gt;1000,"High","Low")</f>
        <v>High</v>
      </c>
      <c r="G15076" s="2">
        <v>0.45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7.399999999999999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235"/>
        <v>Very High</v>
      </c>
      <c r="F15077" s="2" t="str">
        <f>IF(D15077&gt;1000,"High","Low")</f>
        <v>High</v>
      </c>
      <c r="G15077" s="2">
        <v>0.04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7.399999999999999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235"/>
        <v>High</v>
      </c>
      <c r="F15078" s="2" t="str">
        <f>IF(D15078&gt;1000,"High","Low")</f>
        <v>High</v>
      </c>
      <c r="G15078" s="2">
        <v>0.06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7.399999999999999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235"/>
        <v>Very High</v>
      </c>
      <c r="F15079" s="2" t="str">
        <f>IF(D15079&gt;1000,"High","Low")</f>
        <v>High</v>
      </c>
      <c r="G15079" s="2">
        <v>0.17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7.399999999999999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235"/>
        <v>Very High</v>
      </c>
      <c r="F15080" s="2" t="str">
        <f>IF(D15080&gt;1000,"High","Low")</f>
        <v>High</v>
      </c>
      <c r="G15080" s="2">
        <v>0.05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7.399999999999999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235"/>
        <v>Very High</v>
      </c>
      <c r="F15081" s="2" t="str">
        <f>IF(D15081&gt;1000,"High","Low")</f>
        <v>High</v>
      </c>
      <c r="G15081" s="2">
        <v>0.44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7.399999999999999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235"/>
        <v>Very High</v>
      </c>
      <c r="F15082" s="2" t="str">
        <f>IF(D15082&gt;1000,"High","Low")</f>
        <v>High</v>
      </c>
      <c r="G15082" s="2">
        <v>0.44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7.399999999999999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235"/>
        <v>Low</v>
      </c>
      <c r="F15083" s="2" t="str">
        <f>IF(D15083&gt;1000,"High","Low")</f>
        <v>Low</v>
      </c>
      <c r="G15083" s="2">
        <v>0.47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7.399999999999999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235"/>
        <v>High</v>
      </c>
      <c r="F15084" s="2" t="str">
        <f>IF(D15084&gt;1000,"High","Low")</f>
        <v>High</v>
      </c>
      <c r="G15084" s="2">
        <v>0.1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7.399999999999999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235"/>
        <v>Very High</v>
      </c>
      <c r="F15085" s="2" t="str">
        <f>IF(D15085&gt;1000,"High","Low")</f>
        <v>High</v>
      </c>
      <c r="G15085" s="2">
        <v>0.02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7.399999999999999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235"/>
        <v>Very High</v>
      </c>
      <c r="F15086" s="2" t="str">
        <f>IF(D15086&gt;1000,"High","Low")</f>
        <v>High</v>
      </c>
      <c r="G15086" s="2">
        <v>0.22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7.399999999999999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235"/>
        <v>Medium</v>
      </c>
      <c r="F15087" s="2" t="str">
        <f>IF(D15087&gt;1000,"High","Low")</f>
        <v>Low</v>
      </c>
      <c r="G15087" s="2">
        <v>0.44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7.399999999999999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235"/>
        <v>High</v>
      </c>
      <c r="F15088" s="2" t="str">
        <f>IF(D15088&gt;1000,"High","Low")</f>
        <v>High</v>
      </c>
      <c r="G15088" s="2">
        <v>0.32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7.399999999999999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235"/>
        <v>High</v>
      </c>
      <c r="F15089" s="2" t="str">
        <f>IF(D15089&gt;1000,"High","Low")</f>
        <v>High</v>
      </c>
      <c r="G15089" s="2">
        <v>0.5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7.399999999999999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235"/>
        <v>Very High</v>
      </c>
      <c r="F15090" s="2" t="str">
        <f>IF(D15090&gt;1000,"High","Low")</f>
        <v>High</v>
      </c>
      <c r="G15090" s="2">
        <v>0.45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7.399999999999999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235"/>
        <v>Very High</v>
      </c>
      <c r="F15091" s="2" t="str">
        <f>IF(D15091&gt;1000,"High","Low")</f>
        <v>High</v>
      </c>
      <c r="G15091" s="2">
        <v>0.2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7.399999999999999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235"/>
        <v>Very High</v>
      </c>
      <c r="F15092" s="2" t="str">
        <f>IF(D15092&gt;1000,"High","Low")</f>
        <v>High</v>
      </c>
      <c r="G15092" s="2">
        <v>0.02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7.399999999999999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235"/>
        <v>High</v>
      </c>
      <c r="F15093" s="2" t="str">
        <f>IF(D15093&gt;1000,"High","Low")</f>
        <v>High</v>
      </c>
      <c r="G15093" s="2"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7.399999999999999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235"/>
        <v>Low</v>
      </c>
      <c r="F15094" s="2" t="str">
        <f>IF(D15094&gt;1000,"High","Low")</f>
        <v>Low</v>
      </c>
      <c r="G15094" s="2">
        <v>0.32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7.399999999999999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235"/>
        <v>Low</v>
      </c>
      <c r="F15095" s="2" t="str">
        <f>IF(D15095&gt;1000,"High","Low")</f>
        <v>Low</v>
      </c>
      <c r="G15095" s="2">
        <v>0.46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7.399999999999999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235"/>
        <v>Very High</v>
      </c>
      <c r="F15096" s="2" t="str">
        <f>IF(D15096&gt;1000,"High","Low")</f>
        <v>High</v>
      </c>
      <c r="G15096" s="2">
        <v>0.22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7.399999999999999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235"/>
        <v>Medium</v>
      </c>
      <c r="F15097" s="2" t="str">
        <f>IF(D15097&gt;1000,"High","Low")</f>
        <v>Low</v>
      </c>
      <c r="G15097" s="2">
        <v>0.44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7.399999999999999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235"/>
        <v>Medium</v>
      </c>
      <c r="F15098" s="2" t="str">
        <f>IF(D15098&gt;1000,"High","Low")</f>
        <v>Low</v>
      </c>
      <c r="G15098" s="2">
        <v>0.28000000000000003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7.399999999999999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235"/>
        <v>High</v>
      </c>
      <c r="F15099" s="2" t="str">
        <f>IF(D15099&gt;1000,"High","Low")</f>
        <v>High</v>
      </c>
      <c r="G15099" s="2">
        <v>0.05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7.399999999999999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235"/>
        <v>Very High</v>
      </c>
      <c r="F15100" s="2" t="str">
        <f>IF(D15100&gt;1000,"High","Low")</f>
        <v>High</v>
      </c>
      <c r="G15100" s="2">
        <v>0.4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7.399999999999999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235"/>
        <v>Low</v>
      </c>
      <c r="F15101" s="2" t="str">
        <f>IF(D15101&gt;1000,"High","Low")</f>
        <v>Low</v>
      </c>
      <c r="G15101" s="2">
        <v>0.25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7.399999999999999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235"/>
        <v>Very High</v>
      </c>
      <c r="F15102" s="2" t="str">
        <f>IF(D15102&gt;1000,"High","Low")</f>
        <v>High</v>
      </c>
      <c r="G15102" s="2">
        <v>0.03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7.399999999999999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235"/>
        <v>Very High</v>
      </c>
      <c r="F15103" s="2" t="str">
        <f>IF(D15103&gt;1000,"High","Low")</f>
        <v>High</v>
      </c>
      <c r="G15103" s="2">
        <v>0.41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7.399999999999999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235"/>
        <v>High</v>
      </c>
      <c r="F15104" s="2" t="str">
        <f>IF(D15104&gt;1000,"High","Low")</f>
        <v>High</v>
      </c>
      <c r="G15104" s="2">
        <v>0.38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7.399999999999999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235"/>
        <v>High</v>
      </c>
      <c r="F15105" s="2" t="str">
        <f>IF(D15105&gt;1000,"High","Low")</f>
        <v>High</v>
      </c>
      <c r="G15105" s="2">
        <v>0.23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7.399999999999999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ref="E15106:E15169" si="236">IF(D15106&gt;1000,IF(D15106&gt;2000,"Very High","High"),IF(D15106&gt;500,"Medium","Low"))</f>
        <v>Very High</v>
      </c>
      <c r="F15106" s="2" t="str">
        <f>IF(D15106&gt;1000,"High","Low")</f>
        <v>High</v>
      </c>
      <c r="G15106" s="2">
        <v>0.01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7.399999999999999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si="236"/>
        <v>Very High</v>
      </c>
      <c r="F15107" s="2" t="str">
        <f>IF(D15107&gt;1000,"High","Low")</f>
        <v>High</v>
      </c>
      <c r="G15107" s="2">
        <v>0.17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7.399999999999999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236"/>
        <v>Very High</v>
      </c>
      <c r="F15108" s="2" t="str">
        <f>IF(D15108&gt;1000,"High","Low")</f>
        <v>High</v>
      </c>
      <c r="G15108" s="2">
        <v>0.22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7.399999999999999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236"/>
        <v>High</v>
      </c>
      <c r="F15109" s="2" t="str">
        <f>IF(D15109&gt;1000,"High","Low")</f>
        <v>High</v>
      </c>
      <c r="G15109" s="2">
        <v>0.08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7.399999999999999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236"/>
        <v>Very High</v>
      </c>
      <c r="F15110" s="2" t="str">
        <f>IF(D15110&gt;1000,"High","Low")</f>
        <v>High</v>
      </c>
      <c r="G15110" s="2">
        <v>0.08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7.399999999999999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236"/>
        <v>Medium</v>
      </c>
      <c r="F15111" s="2" t="str">
        <f>IF(D15111&gt;1000,"High","Low")</f>
        <v>Low</v>
      </c>
      <c r="G15111" s="2">
        <v>0.08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7.399999999999999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236"/>
        <v>Very High</v>
      </c>
      <c r="F15112" s="2" t="str">
        <f>IF(D15112&gt;1000,"High","Low")</f>
        <v>High</v>
      </c>
      <c r="G15112" s="2">
        <v>0.19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7.399999999999999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236"/>
        <v>Very High</v>
      </c>
      <c r="F15113" s="2" t="str">
        <f>IF(D15113&gt;1000,"High","Low")</f>
        <v>High</v>
      </c>
      <c r="G15113" s="2">
        <v>0.41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7.399999999999999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236"/>
        <v>Very High</v>
      </c>
      <c r="F15114" s="2" t="str">
        <f>IF(D15114&gt;1000,"High","Low")</f>
        <v>High</v>
      </c>
      <c r="G15114" s="2">
        <v>0.38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7.399999999999999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236"/>
        <v>Very High</v>
      </c>
      <c r="F15115" s="2" t="str">
        <f>IF(D15115&gt;1000,"High","Low")</f>
        <v>High</v>
      </c>
      <c r="G15115" s="2">
        <v>0.01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7.399999999999999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236"/>
        <v>Very High</v>
      </c>
      <c r="F15116" s="2" t="str">
        <f>IF(D15116&gt;1000,"High","Low")</f>
        <v>High</v>
      </c>
      <c r="G15116" s="2"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7.399999999999999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236"/>
        <v>High</v>
      </c>
      <c r="F15117" s="2" t="str">
        <f>IF(D15117&gt;1000,"High","Low")</f>
        <v>High</v>
      </c>
      <c r="G15117" s="2">
        <v>0.04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7.399999999999999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236"/>
        <v>Very High</v>
      </c>
      <c r="F15118" s="2" t="str">
        <f>IF(D15118&gt;1000,"High","Low")</f>
        <v>High</v>
      </c>
      <c r="G15118" s="2">
        <v>0.23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7.399999999999999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236"/>
        <v>Very High</v>
      </c>
      <c r="F15119" s="2" t="str">
        <f>IF(D15119&gt;1000,"High","Low")</f>
        <v>High</v>
      </c>
      <c r="G15119" s="2">
        <v>0.44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7.399999999999999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236"/>
        <v>Low</v>
      </c>
      <c r="F15120" s="2" t="str">
        <f>IF(D15120&gt;1000,"High","Low")</f>
        <v>Low</v>
      </c>
      <c r="G15120" s="2">
        <v>0.09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7.399999999999999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236"/>
        <v>Very High</v>
      </c>
      <c r="F15121" s="2" t="str">
        <f>IF(D15121&gt;1000,"High","Low")</f>
        <v>High</v>
      </c>
      <c r="G15121" s="2">
        <v>0.24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7.399999999999999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236"/>
        <v>Very High</v>
      </c>
      <c r="F15122" s="2" t="str">
        <f>IF(D15122&gt;1000,"High","Low")</f>
        <v>High</v>
      </c>
      <c r="G15122" s="2">
        <v>0.02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7.399999999999999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236"/>
        <v>Very High</v>
      </c>
      <c r="F15123" s="2" t="str">
        <f>IF(D15123&gt;1000,"High","Low")</f>
        <v>High</v>
      </c>
      <c r="G15123" s="2">
        <v>0.01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7.399999999999999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236"/>
        <v>Low</v>
      </c>
      <c r="F15124" s="2" t="str">
        <f>IF(D15124&gt;1000,"High","Low")</f>
        <v>Low</v>
      </c>
      <c r="G15124" s="2"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7.399999999999999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236"/>
        <v>High</v>
      </c>
      <c r="F15125" s="2" t="str">
        <f>IF(D15125&gt;1000,"High","Low")</f>
        <v>High</v>
      </c>
      <c r="G15125" s="2">
        <v>0.37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7.399999999999999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236"/>
        <v>Very High</v>
      </c>
      <c r="F15126" s="2" t="str">
        <f>IF(D15126&gt;1000,"High","Low")</f>
        <v>High</v>
      </c>
      <c r="G15126" s="2">
        <v>0.01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7.399999999999999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236"/>
        <v>Medium</v>
      </c>
      <c r="F15127" s="2" t="str">
        <f>IF(D15127&gt;1000,"High","Low")</f>
        <v>Low</v>
      </c>
      <c r="G15127" s="2">
        <v>0.14000000000000001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7.399999999999999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236"/>
        <v>Very High</v>
      </c>
      <c r="F15128" s="2" t="str">
        <f>IF(D15128&gt;1000,"High","Low")</f>
        <v>High</v>
      </c>
      <c r="G15128" s="2">
        <v>0.32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7.399999999999999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236"/>
        <v>Very High</v>
      </c>
      <c r="F15129" s="2" t="str">
        <f>IF(D15129&gt;1000,"High","Low")</f>
        <v>High</v>
      </c>
      <c r="G15129" s="2">
        <v>0.31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7.399999999999999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236"/>
        <v>High</v>
      </c>
      <c r="F15130" s="2" t="str">
        <f>IF(D15130&gt;1000,"High","Low")</f>
        <v>High</v>
      </c>
      <c r="G15130" s="2">
        <v>0.03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7.399999999999999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236"/>
        <v>Very High</v>
      </c>
      <c r="F15131" s="2" t="str">
        <f>IF(D15131&gt;1000,"High","Low")</f>
        <v>High</v>
      </c>
      <c r="G15131" s="2">
        <v>0.13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7.399999999999999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236"/>
        <v>Low</v>
      </c>
      <c r="F15132" s="2" t="str">
        <f>IF(D15132&gt;1000,"High","Low")</f>
        <v>Low</v>
      </c>
      <c r="G15132" s="2">
        <v>0.32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7.399999999999999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236"/>
        <v>Very High</v>
      </c>
      <c r="F15133" s="2" t="str">
        <f>IF(D15133&gt;1000,"High","Low")</f>
        <v>High</v>
      </c>
      <c r="G15133" s="2">
        <v>0.2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7.399999999999999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236"/>
        <v>High</v>
      </c>
      <c r="F15134" s="2" t="str">
        <f>IF(D15134&gt;1000,"High","Low")</f>
        <v>High</v>
      </c>
      <c r="G15134" s="2">
        <v>0.23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7.399999999999999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236"/>
        <v>Very High</v>
      </c>
      <c r="F15135" s="2" t="str">
        <f>IF(D15135&gt;1000,"High","Low")</f>
        <v>High</v>
      </c>
      <c r="G15135" s="2">
        <v>0.1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7.399999999999999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236"/>
        <v>Very High</v>
      </c>
      <c r="F15136" s="2" t="str">
        <f>IF(D15136&gt;1000,"High","Low")</f>
        <v>High</v>
      </c>
      <c r="G15136" s="2">
        <v>0.02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7.399999999999999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236"/>
        <v>Medium</v>
      </c>
      <c r="F15137" s="2" t="str">
        <f>IF(D15137&gt;1000,"High","Low")</f>
        <v>Low</v>
      </c>
      <c r="G15137" s="2">
        <v>0.17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7.399999999999999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236"/>
        <v>Very High</v>
      </c>
      <c r="F15138" s="2" t="str">
        <f>IF(D15138&gt;1000,"High","Low")</f>
        <v>High</v>
      </c>
      <c r="G15138" s="2">
        <v>0.34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7.399999999999999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236"/>
        <v>Very High</v>
      </c>
      <c r="F15139" s="2" t="str">
        <f>IF(D15139&gt;1000,"High","Low")</f>
        <v>High</v>
      </c>
      <c r="G15139" s="2">
        <v>0.38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7.399999999999999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236"/>
        <v>High</v>
      </c>
      <c r="F15140" s="2" t="str">
        <f>IF(D15140&gt;1000,"High","Low")</f>
        <v>High</v>
      </c>
      <c r="G15140" s="2">
        <v>0.3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7.399999999999999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236"/>
        <v>Very High</v>
      </c>
      <c r="F15141" s="2" t="str">
        <f>IF(D15141&gt;1000,"High","Low")</f>
        <v>High</v>
      </c>
      <c r="G15141" s="2">
        <v>0.2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7.399999999999999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236"/>
        <v>Very High</v>
      </c>
      <c r="F15142" s="2" t="str">
        <f>IF(D15142&gt;1000,"High","Low")</f>
        <v>High</v>
      </c>
      <c r="G15142" s="2">
        <v>0.28999999999999998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7.399999999999999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236"/>
        <v>Very High</v>
      </c>
      <c r="F15143" s="2" t="str">
        <f>IF(D15143&gt;1000,"High","Low")</f>
        <v>High</v>
      </c>
      <c r="G15143" s="2">
        <v>0.35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7.399999999999999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236"/>
        <v>Low</v>
      </c>
      <c r="F15144" s="2" t="str">
        <f>IF(D15144&gt;1000,"High","Low")</f>
        <v>Low</v>
      </c>
      <c r="G15144" s="2">
        <v>0.38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7.399999999999999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236"/>
        <v>Very High</v>
      </c>
      <c r="F15145" s="2" t="str">
        <f>IF(D15145&gt;1000,"High","Low")</f>
        <v>High</v>
      </c>
      <c r="G15145" s="2">
        <v>0.05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7.399999999999999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236"/>
        <v>Very High</v>
      </c>
      <c r="F15146" s="2" t="str">
        <f>IF(D15146&gt;1000,"High","Low")</f>
        <v>High</v>
      </c>
      <c r="G15146" s="2">
        <v>0.4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7.399999999999999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236"/>
        <v>Very High</v>
      </c>
      <c r="F15147" s="2" t="str">
        <f>IF(D15147&gt;1000,"High","Low")</f>
        <v>High</v>
      </c>
      <c r="G15147" s="2">
        <v>0.03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7.399999999999999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236"/>
        <v>Medium</v>
      </c>
      <c r="F15148" s="2" t="str">
        <f>IF(D15148&gt;1000,"High","Low")</f>
        <v>Low</v>
      </c>
      <c r="G15148" s="2">
        <v>0.44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7.399999999999999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236"/>
        <v>Very High</v>
      </c>
      <c r="F15149" s="2" t="str">
        <f>IF(D15149&gt;1000,"High","Low")</f>
        <v>High</v>
      </c>
      <c r="G15149" s="2">
        <v>0.2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7.399999999999999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236"/>
        <v>Very High</v>
      </c>
      <c r="F15150" s="2" t="str">
        <f>IF(D15150&gt;1000,"High","Low")</f>
        <v>High</v>
      </c>
      <c r="G15150" s="2">
        <v>0.27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7.399999999999999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236"/>
        <v>Very High</v>
      </c>
      <c r="F15151" s="2" t="str">
        <f>IF(D15151&gt;1000,"High","Low")</f>
        <v>High</v>
      </c>
      <c r="G15151" s="2">
        <v>0.14000000000000001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7.399999999999999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236"/>
        <v>Very High</v>
      </c>
      <c r="F15152" s="2" t="str">
        <f>IF(D15152&gt;1000,"High","Low")</f>
        <v>High</v>
      </c>
      <c r="G15152" s="2">
        <v>0.21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7.399999999999999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236"/>
        <v>High</v>
      </c>
      <c r="F15153" s="2" t="str">
        <f>IF(D15153&gt;1000,"High","Low")</f>
        <v>High</v>
      </c>
      <c r="G15153" s="2">
        <v>0.42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7.399999999999999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236"/>
        <v>Very High</v>
      </c>
      <c r="F15154" s="2" t="str">
        <f>IF(D15154&gt;1000,"High","Low")</f>
        <v>High</v>
      </c>
      <c r="G15154" s="2">
        <v>0.15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7.399999999999999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236"/>
        <v>High</v>
      </c>
      <c r="F15155" s="2" t="str">
        <f>IF(D15155&gt;1000,"High","Low")</f>
        <v>High</v>
      </c>
      <c r="G15155" s="2">
        <v>0.28000000000000003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7.399999999999999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236"/>
        <v>Very High</v>
      </c>
      <c r="F15156" s="2" t="str">
        <f>IF(D15156&gt;1000,"High","Low")</f>
        <v>High</v>
      </c>
      <c r="G15156" s="2">
        <v>0.32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7.399999999999999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236"/>
        <v>Very High</v>
      </c>
      <c r="F15157" s="2" t="str">
        <f>IF(D15157&gt;1000,"High","Low")</f>
        <v>High</v>
      </c>
      <c r="G15157" s="2">
        <v>7.0000000000000007E-2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7.399999999999999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236"/>
        <v>High</v>
      </c>
      <c r="F15158" s="2" t="str">
        <f>IF(D15158&gt;1000,"High","Low")</f>
        <v>High</v>
      </c>
      <c r="G15158" s="2">
        <v>0.39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7.399999999999999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236"/>
        <v>High</v>
      </c>
      <c r="F15159" s="2" t="str">
        <f>IF(D15159&gt;1000,"High","Low")</f>
        <v>High</v>
      </c>
      <c r="G15159" s="2">
        <v>0.5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7.399999999999999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236"/>
        <v>Low</v>
      </c>
      <c r="F15160" s="2" t="str">
        <f>IF(D15160&gt;1000,"High","Low")</f>
        <v>Low</v>
      </c>
      <c r="G15160" s="2">
        <v>0.08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7.399999999999999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236"/>
        <v>High</v>
      </c>
      <c r="F15161" s="2" t="str">
        <f>IF(D15161&gt;1000,"High","Low")</f>
        <v>High</v>
      </c>
      <c r="G15161" s="2">
        <v>0.38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7.399999999999999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236"/>
        <v>Very High</v>
      </c>
      <c r="F15162" s="2" t="str">
        <f>IF(D15162&gt;1000,"High","Low")</f>
        <v>High</v>
      </c>
      <c r="G15162" s="2">
        <v>7.0000000000000007E-2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7.399999999999999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236"/>
        <v>Medium</v>
      </c>
      <c r="F15163" s="2" t="str">
        <f>IF(D15163&gt;1000,"High","Low")</f>
        <v>Low</v>
      </c>
      <c r="G15163" s="2">
        <v>0.48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7.399999999999999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236"/>
        <v>Very High</v>
      </c>
      <c r="F15164" s="2" t="str">
        <f>IF(D15164&gt;1000,"High","Low")</f>
        <v>High</v>
      </c>
      <c r="G15164" s="2">
        <v>0.21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7.399999999999999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236"/>
        <v>Very High</v>
      </c>
      <c r="F15165" s="2" t="str">
        <f>IF(D15165&gt;1000,"High","Low")</f>
        <v>High</v>
      </c>
      <c r="G15165" s="2">
        <v>0.49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7.399999999999999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236"/>
        <v>Very High</v>
      </c>
      <c r="F15166" s="2" t="str">
        <f>IF(D15166&gt;1000,"High","Low")</f>
        <v>High</v>
      </c>
      <c r="G15166" s="2">
        <v>0.03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7.399999999999999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236"/>
        <v>Medium</v>
      </c>
      <c r="F15167" s="2" t="str">
        <f>IF(D15167&gt;1000,"High","Low")</f>
        <v>Low</v>
      </c>
      <c r="G15167" s="2">
        <v>0.4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7.399999999999999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236"/>
        <v>Very High</v>
      </c>
      <c r="F15168" s="2" t="str">
        <f>IF(D15168&gt;1000,"High","Low")</f>
        <v>High</v>
      </c>
      <c r="G15168" s="2">
        <v>0.24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7.399999999999999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236"/>
        <v>Very High</v>
      </c>
      <c r="F15169" s="2" t="str">
        <f>IF(D15169&gt;1000,"High","Low")</f>
        <v>High</v>
      </c>
      <c r="G15169" s="2">
        <v>0.14000000000000001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7.399999999999999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ref="E15170:E15233" si="237">IF(D15170&gt;1000,IF(D15170&gt;2000,"Very High","High"),IF(D15170&gt;500,"Medium","Low"))</f>
        <v>High</v>
      </c>
      <c r="F15170" s="2" t="str">
        <f>IF(D15170&gt;1000,"High","Low")</f>
        <v>High</v>
      </c>
      <c r="G15170" s="2">
        <v>0.37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7.399999999999999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si="237"/>
        <v>High</v>
      </c>
      <c r="F15171" s="2" t="str">
        <f>IF(D15171&gt;1000,"High","Low")</f>
        <v>High</v>
      </c>
      <c r="G15171" s="2">
        <v>0.32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7.399999999999999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237"/>
        <v>Very High</v>
      </c>
      <c r="F15172" s="2" t="str">
        <f>IF(D15172&gt;1000,"High","Low")</f>
        <v>High</v>
      </c>
      <c r="G15172" s="2">
        <v>0.45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7.399999999999999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237"/>
        <v>Very High</v>
      </c>
      <c r="F15173" s="2" t="str">
        <f>IF(D15173&gt;1000,"High","Low")</f>
        <v>High</v>
      </c>
      <c r="G15173" s="2">
        <v>0.12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7.399999999999999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237"/>
        <v>Medium</v>
      </c>
      <c r="F15174" s="2" t="str">
        <f>IF(D15174&gt;1000,"High","Low")</f>
        <v>Low</v>
      </c>
      <c r="G15174" s="2">
        <v>0.47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7.399999999999999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237"/>
        <v>Very High</v>
      </c>
      <c r="F15175" s="2" t="str">
        <f>IF(D15175&gt;1000,"High","Low")</f>
        <v>High</v>
      </c>
      <c r="G15175" s="2">
        <v>0.32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7.399999999999999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237"/>
        <v>Very High</v>
      </c>
      <c r="F15176" s="2" t="str">
        <f>IF(D15176&gt;1000,"High","Low")</f>
        <v>High</v>
      </c>
      <c r="G15176" s="2">
        <v>0.23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7.399999999999999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237"/>
        <v>Very High</v>
      </c>
      <c r="F15177" s="2" t="str">
        <f>IF(D15177&gt;1000,"High","Low")</f>
        <v>High</v>
      </c>
      <c r="G15177" s="2">
        <v>0.03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7.399999999999999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237"/>
        <v>High</v>
      </c>
      <c r="F15178" s="2" t="str">
        <f>IF(D15178&gt;1000,"High","Low")</f>
        <v>High</v>
      </c>
      <c r="G15178" s="2">
        <v>0.38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7.399999999999999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237"/>
        <v>High</v>
      </c>
      <c r="F15179" s="2" t="str">
        <f>IF(D15179&gt;1000,"High","Low")</f>
        <v>High</v>
      </c>
      <c r="G15179" s="2">
        <v>0.43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7.399999999999999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237"/>
        <v>Medium</v>
      </c>
      <c r="F15180" s="2" t="str">
        <f>IF(D15180&gt;1000,"High","Low")</f>
        <v>Low</v>
      </c>
      <c r="G15180" s="2">
        <v>0.4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7.399999999999999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237"/>
        <v>High</v>
      </c>
      <c r="F15181" s="2" t="str">
        <f>IF(D15181&gt;1000,"High","Low")</f>
        <v>High</v>
      </c>
      <c r="G15181" s="2">
        <v>0.37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7.399999999999999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237"/>
        <v>Very High</v>
      </c>
      <c r="F15182" s="2" t="str">
        <f>IF(D15182&gt;1000,"High","Low")</f>
        <v>High</v>
      </c>
      <c r="G15182" s="2">
        <v>0.48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7.399999999999999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237"/>
        <v>Very High</v>
      </c>
      <c r="F15183" s="2" t="str">
        <f>IF(D15183&gt;1000,"High","Low")</f>
        <v>High</v>
      </c>
      <c r="G15183" s="2">
        <v>0.42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7.399999999999999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237"/>
        <v>Very High</v>
      </c>
      <c r="F15184" s="2" t="str">
        <f>IF(D15184&gt;1000,"High","Low")</f>
        <v>High</v>
      </c>
      <c r="G15184" s="2">
        <v>0.46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7.399999999999999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237"/>
        <v>Very High</v>
      </c>
      <c r="F15185" s="2" t="str">
        <f>IF(D15185&gt;1000,"High","Low")</f>
        <v>High</v>
      </c>
      <c r="G15185" s="2">
        <v>0.37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7.399999999999999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237"/>
        <v>Low</v>
      </c>
      <c r="F15186" s="2" t="str">
        <f>IF(D15186&gt;1000,"High","Low")</f>
        <v>Low</v>
      </c>
      <c r="G15186" s="2">
        <v>0.41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7.399999999999999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237"/>
        <v>Medium</v>
      </c>
      <c r="F15187" s="2" t="str">
        <f>IF(D15187&gt;1000,"High","Low")</f>
        <v>Low</v>
      </c>
      <c r="G15187" s="2">
        <v>0.14000000000000001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7.399999999999999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237"/>
        <v>Very High</v>
      </c>
      <c r="F15188" s="2" t="str">
        <f>IF(D15188&gt;1000,"High","Low")</f>
        <v>High</v>
      </c>
      <c r="G15188" s="2">
        <v>0.33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7.399999999999999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237"/>
        <v>Very High</v>
      </c>
      <c r="F15189" s="2" t="str">
        <f>IF(D15189&gt;1000,"High","Low")</f>
        <v>High</v>
      </c>
      <c r="G15189" s="2">
        <v>0.1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7.399999999999999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237"/>
        <v>Very High</v>
      </c>
      <c r="F15190" s="2" t="str">
        <f>IF(D15190&gt;1000,"High","Low")</f>
        <v>High</v>
      </c>
      <c r="G15190" s="2">
        <v>0.03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7.399999999999999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237"/>
        <v>Very High</v>
      </c>
      <c r="F15191" s="2" t="str">
        <f>IF(D15191&gt;1000,"High","Low")</f>
        <v>High</v>
      </c>
      <c r="G15191" s="2">
        <v>0.28999999999999998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7.399999999999999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237"/>
        <v>Very High</v>
      </c>
      <c r="F15192" s="2" t="str">
        <f>IF(D15192&gt;1000,"High","Low")</f>
        <v>High</v>
      </c>
      <c r="G15192" s="2">
        <v>0.39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7.399999999999999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237"/>
        <v>Very High</v>
      </c>
      <c r="F15193" s="2" t="str">
        <f>IF(D15193&gt;1000,"High","Low")</f>
        <v>High</v>
      </c>
      <c r="G15193" s="2">
        <v>0.04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7.399999999999999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237"/>
        <v>Very High</v>
      </c>
      <c r="F15194" s="2" t="str">
        <f>IF(D15194&gt;1000,"High","Low")</f>
        <v>High</v>
      </c>
      <c r="G15194" s="2">
        <v>0.09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7.399999999999999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237"/>
        <v>Very High</v>
      </c>
      <c r="F15195" s="2" t="str">
        <f>IF(D15195&gt;1000,"High","Low")</f>
        <v>High</v>
      </c>
      <c r="G15195" s="2">
        <v>0.05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7.399999999999999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237"/>
        <v>Very High</v>
      </c>
      <c r="F15196" s="2" t="str">
        <f>IF(D15196&gt;1000,"High","Low")</f>
        <v>High</v>
      </c>
      <c r="G15196" s="2">
        <v>0.32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7.399999999999999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237"/>
        <v>Very High</v>
      </c>
      <c r="F15197" s="2" t="str">
        <f>IF(D15197&gt;1000,"High","Low")</f>
        <v>High</v>
      </c>
      <c r="G15197" s="2">
        <v>0.04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7.399999999999999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237"/>
        <v>High</v>
      </c>
      <c r="F15198" s="2" t="str">
        <f>IF(D15198&gt;1000,"High","Low")</f>
        <v>High</v>
      </c>
      <c r="G15198" s="2">
        <v>0.05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7.399999999999999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237"/>
        <v>High</v>
      </c>
      <c r="F15199" s="2" t="str">
        <f>IF(D15199&gt;1000,"High","Low")</f>
        <v>High</v>
      </c>
      <c r="G15199" s="2">
        <v>0.13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7.399999999999999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237"/>
        <v>Very High</v>
      </c>
      <c r="F15200" s="2" t="str">
        <f>IF(D15200&gt;1000,"High","Low")</f>
        <v>High</v>
      </c>
      <c r="G15200" s="2">
        <v>0.14000000000000001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7.399999999999999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237"/>
        <v>Low</v>
      </c>
      <c r="F15201" s="2" t="str">
        <f>IF(D15201&gt;1000,"High","Low")</f>
        <v>Low</v>
      </c>
      <c r="G15201" s="2">
        <v>0.28000000000000003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7.399999999999999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237"/>
        <v>Very High</v>
      </c>
      <c r="F15202" s="2" t="str">
        <f>IF(D15202&gt;1000,"High","Low")</f>
        <v>High</v>
      </c>
      <c r="G15202" s="2">
        <v>0.02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7.399999999999999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237"/>
        <v>Very High</v>
      </c>
      <c r="F15203" s="2" t="str">
        <f>IF(D15203&gt;1000,"High","Low")</f>
        <v>High</v>
      </c>
      <c r="G15203" s="2">
        <v>0.31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7.399999999999999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237"/>
        <v>Very High</v>
      </c>
      <c r="F15204" s="2" t="str">
        <f>IF(D15204&gt;1000,"High","Low")</f>
        <v>High</v>
      </c>
      <c r="G15204" s="2">
        <v>0.21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7.399999999999999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237"/>
        <v>High</v>
      </c>
      <c r="F15205" s="2" t="str">
        <f>IF(D15205&gt;1000,"High","Low")</f>
        <v>High</v>
      </c>
      <c r="G15205" s="2">
        <v>0.09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7.399999999999999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237"/>
        <v>Very High</v>
      </c>
      <c r="F15206" s="2" t="str">
        <f>IF(D15206&gt;1000,"High","Low")</f>
        <v>High</v>
      </c>
      <c r="G15206" s="2">
        <v>0.33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7.399999999999999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237"/>
        <v>Very High</v>
      </c>
      <c r="F15207" s="2" t="str">
        <f>IF(D15207&gt;1000,"High","Low")</f>
        <v>High</v>
      </c>
      <c r="G15207" s="2">
        <v>0.16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7.399999999999999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237"/>
        <v>Very High</v>
      </c>
      <c r="F15208" s="2" t="str">
        <f>IF(D15208&gt;1000,"High","Low")</f>
        <v>High</v>
      </c>
      <c r="G15208" s="2">
        <v>0.41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7.399999999999999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237"/>
        <v>Medium</v>
      </c>
      <c r="F15209" s="2" t="str">
        <f>IF(D15209&gt;1000,"High","Low")</f>
        <v>Low</v>
      </c>
      <c r="G15209" s="2">
        <v>0.49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7.399999999999999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237"/>
        <v>Very High</v>
      </c>
      <c r="F15210" s="2" t="str">
        <f>IF(D15210&gt;1000,"High","Low")</f>
        <v>High</v>
      </c>
      <c r="G15210" s="2">
        <v>0.39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7.399999999999999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237"/>
        <v>Very High</v>
      </c>
      <c r="F15211" s="2" t="str">
        <f>IF(D15211&gt;1000,"High","Low")</f>
        <v>High</v>
      </c>
      <c r="G15211" s="2">
        <v>0.37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7.399999999999999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237"/>
        <v>Very High</v>
      </c>
      <c r="F15212" s="2" t="str">
        <f>IF(D15212&gt;1000,"High","Low")</f>
        <v>High</v>
      </c>
      <c r="G15212" s="2">
        <v>0.18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7.399999999999999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237"/>
        <v>High</v>
      </c>
      <c r="F15213" s="2" t="str">
        <f>IF(D15213&gt;1000,"High","Low")</f>
        <v>High</v>
      </c>
      <c r="G15213" s="2">
        <v>0.27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7.399999999999999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237"/>
        <v>Very High</v>
      </c>
      <c r="F15214" s="2" t="str">
        <f>IF(D15214&gt;1000,"High","Low")</f>
        <v>High</v>
      </c>
      <c r="G15214" s="2">
        <v>0.03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7.399999999999999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237"/>
        <v>Medium</v>
      </c>
      <c r="F15215" s="2" t="str">
        <f>IF(D15215&gt;1000,"High","Low")</f>
        <v>Low</v>
      </c>
      <c r="G15215" s="2">
        <v>0.36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7.399999999999999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237"/>
        <v>Medium</v>
      </c>
      <c r="F15216" s="2" t="str">
        <f>IF(D15216&gt;1000,"High","Low")</f>
        <v>Low</v>
      </c>
      <c r="G15216" s="2">
        <v>0.34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7.399999999999999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237"/>
        <v>High</v>
      </c>
      <c r="F15217" s="2" t="str">
        <f>IF(D15217&gt;1000,"High","Low")</f>
        <v>High</v>
      </c>
      <c r="G15217" s="2">
        <v>0.13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7.399999999999999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237"/>
        <v>Very High</v>
      </c>
      <c r="F15218" s="2" t="str">
        <f>IF(D15218&gt;1000,"High","Low")</f>
        <v>High</v>
      </c>
      <c r="G15218" s="2">
        <v>0.27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7.399999999999999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237"/>
        <v>Very High</v>
      </c>
      <c r="F15219" s="2" t="str">
        <f>IF(D15219&gt;1000,"High","Low")</f>
        <v>High</v>
      </c>
      <c r="G15219" s="2">
        <v>0.34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7.399999999999999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237"/>
        <v>High</v>
      </c>
      <c r="F15220" s="2" t="str">
        <f>IF(D15220&gt;1000,"High","Low")</f>
        <v>High</v>
      </c>
      <c r="G15220" s="2">
        <v>0.18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7.399999999999999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237"/>
        <v>Very High</v>
      </c>
      <c r="F15221" s="2" t="str">
        <f>IF(D15221&gt;1000,"High","Low")</f>
        <v>High</v>
      </c>
      <c r="G15221" s="2">
        <v>0.36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7.399999999999999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237"/>
        <v>Very High</v>
      </c>
      <c r="F15222" s="2" t="str">
        <f>IF(D15222&gt;1000,"High","Low")</f>
        <v>High</v>
      </c>
      <c r="G15222" s="2">
        <v>0.4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7.399999999999999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237"/>
        <v>Low</v>
      </c>
      <c r="F15223" s="2" t="str">
        <f>IF(D15223&gt;1000,"High","Low")</f>
        <v>Low</v>
      </c>
      <c r="G15223" s="2">
        <v>0.11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7.399999999999999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237"/>
        <v>Low</v>
      </c>
      <c r="F15224" s="2" t="str">
        <f>IF(D15224&gt;1000,"High","Low")</f>
        <v>Low</v>
      </c>
      <c r="G15224" s="2">
        <v>0.15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7.399999999999999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237"/>
        <v>Low</v>
      </c>
      <c r="F15225" s="2" t="str">
        <f>IF(D15225&gt;1000,"High","Low")</f>
        <v>Low</v>
      </c>
      <c r="G15225" s="2">
        <v>0.2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7.399999999999999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237"/>
        <v>Very High</v>
      </c>
      <c r="F15226" s="2" t="str">
        <f>IF(D15226&gt;1000,"High","Low")</f>
        <v>High</v>
      </c>
      <c r="G15226" s="2">
        <v>0.12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7.399999999999999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237"/>
        <v>Very High</v>
      </c>
      <c r="F15227" s="2" t="str">
        <f>IF(D15227&gt;1000,"High","Low")</f>
        <v>High</v>
      </c>
      <c r="G15227" s="2">
        <v>0.39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7.399999999999999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237"/>
        <v>Very High</v>
      </c>
      <c r="F15228" s="2" t="str">
        <f>IF(D15228&gt;1000,"High","Low")</f>
        <v>High</v>
      </c>
      <c r="G15228" s="2">
        <v>0.28999999999999998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7.399999999999999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237"/>
        <v>Very High</v>
      </c>
      <c r="F15229" s="2" t="str">
        <f>IF(D15229&gt;1000,"High","Low")</f>
        <v>High</v>
      </c>
      <c r="G15229" s="2">
        <v>0.19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7.399999999999999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237"/>
        <v>High</v>
      </c>
      <c r="F15230" s="2" t="str">
        <f>IF(D15230&gt;1000,"High","Low")</f>
        <v>High</v>
      </c>
      <c r="G15230" s="2">
        <v>0.01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7.399999999999999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237"/>
        <v>High</v>
      </c>
      <c r="F15231" s="2" t="str">
        <f>IF(D15231&gt;1000,"High","Low")</f>
        <v>High</v>
      </c>
      <c r="G15231" s="2">
        <v>0.16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7.399999999999999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237"/>
        <v>High</v>
      </c>
      <c r="F15232" s="2" t="str">
        <f>IF(D15232&gt;1000,"High","Low")</f>
        <v>High</v>
      </c>
      <c r="G15232" s="2">
        <v>0.42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7.399999999999999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237"/>
        <v>Medium</v>
      </c>
      <c r="F15233" s="2" t="str">
        <f>IF(D15233&gt;1000,"High","Low")</f>
        <v>Low</v>
      </c>
      <c r="G15233" s="2">
        <v>0.37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7.399999999999999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ref="E15234:E15297" si="238">IF(D15234&gt;1000,IF(D15234&gt;2000,"Very High","High"),IF(D15234&gt;500,"Medium","Low"))</f>
        <v>High</v>
      </c>
      <c r="F15234" s="2" t="str">
        <f>IF(D15234&gt;1000,"High","Low")</f>
        <v>High</v>
      </c>
      <c r="G15234" s="2">
        <v>0.03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7.399999999999999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si="238"/>
        <v>Very High</v>
      </c>
      <c r="F15235" s="2" t="str">
        <f>IF(D15235&gt;1000,"High","Low")</f>
        <v>High</v>
      </c>
      <c r="G15235" s="2">
        <v>0.4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7.399999999999999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238"/>
        <v>High</v>
      </c>
      <c r="F15236" s="2" t="str">
        <f>IF(D15236&gt;1000,"High","Low")</f>
        <v>High</v>
      </c>
      <c r="G15236" s="2">
        <v>0.09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7.399999999999999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238"/>
        <v>Very High</v>
      </c>
      <c r="F15237" s="2" t="str">
        <f>IF(D15237&gt;1000,"High","Low")</f>
        <v>High</v>
      </c>
      <c r="G15237" s="2">
        <v>0.49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7.399999999999999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238"/>
        <v>Very High</v>
      </c>
      <c r="F15238" s="2" t="str">
        <f>IF(D15238&gt;1000,"High","Low")</f>
        <v>High</v>
      </c>
      <c r="G15238" s="2">
        <v>0.43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7.399999999999999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238"/>
        <v>High</v>
      </c>
      <c r="F15239" s="2" t="str">
        <f>IF(D15239&gt;1000,"High","Low")</f>
        <v>High</v>
      </c>
      <c r="G15239" s="2">
        <v>0.46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7.399999999999999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238"/>
        <v>Very High</v>
      </c>
      <c r="F15240" s="2" t="str">
        <f>IF(D15240&gt;1000,"High","Low")</f>
        <v>High</v>
      </c>
      <c r="G15240" s="2">
        <v>0.38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7.399999999999999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238"/>
        <v>Very High</v>
      </c>
      <c r="F15241" s="2" t="str">
        <f>IF(D15241&gt;1000,"High","Low")</f>
        <v>High</v>
      </c>
      <c r="G15241" s="2">
        <v>0.36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7.399999999999999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238"/>
        <v>Very High</v>
      </c>
      <c r="F15242" s="2" t="str">
        <f>IF(D15242&gt;1000,"High","Low")</f>
        <v>High</v>
      </c>
      <c r="G15242" s="2">
        <v>0.12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7.399999999999999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238"/>
        <v>Very High</v>
      </c>
      <c r="F15243" s="2" t="str">
        <f>IF(D15243&gt;1000,"High","Low")</f>
        <v>High</v>
      </c>
      <c r="G15243" s="2">
        <v>0.28999999999999998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7.399999999999999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238"/>
        <v>Very High</v>
      </c>
      <c r="F15244" s="2" t="str">
        <f>IF(D15244&gt;1000,"High","Low")</f>
        <v>High</v>
      </c>
      <c r="G15244" s="2">
        <v>0.35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7.399999999999999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238"/>
        <v>Very High</v>
      </c>
      <c r="F15245" s="2" t="str">
        <f>IF(D15245&gt;1000,"High","Low")</f>
        <v>High</v>
      </c>
      <c r="G15245" s="2">
        <v>0.14000000000000001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7.399999999999999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238"/>
        <v>High</v>
      </c>
      <c r="F15246" s="2" t="str">
        <f>IF(D15246&gt;1000,"High","Low")</f>
        <v>High</v>
      </c>
      <c r="G15246" s="2">
        <v>0.2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7.399999999999999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238"/>
        <v>Very High</v>
      </c>
      <c r="F15247" s="2" t="str">
        <f>IF(D15247&gt;1000,"High","Low")</f>
        <v>High</v>
      </c>
      <c r="G15247" s="2">
        <v>0.47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7.399999999999999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238"/>
        <v>Very High</v>
      </c>
      <c r="F15248" s="2" t="str">
        <f>IF(D15248&gt;1000,"High","Low")</f>
        <v>High</v>
      </c>
      <c r="G15248" s="2">
        <v>0.2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7.399999999999999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238"/>
        <v>Very High</v>
      </c>
      <c r="F15249" s="2" t="str">
        <f>IF(D15249&gt;1000,"High","Low")</f>
        <v>High</v>
      </c>
      <c r="G15249" s="2">
        <v>0.16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7.399999999999999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238"/>
        <v>High</v>
      </c>
      <c r="F15250" s="2" t="str">
        <f>IF(D15250&gt;1000,"High","Low")</f>
        <v>High</v>
      </c>
      <c r="G15250" s="2">
        <v>0.05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7.399999999999999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238"/>
        <v>Very High</v>
      </c>
      <c r="F15251" s="2" t="str">
        <f>IF(D15251&gt;1000,"High","Low")</f>
        <v>High</v>
      </c>
      <c r="G15251" s="2">
        <v>0.17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7.399999999999999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238"/>
        <v>Very High</v>
      </c>
      <c r="F15252" s="2" t="str">
        <f>IF(D15252&gt;1000,"High","Low")</f>
        <v>High</v>
      </c>
      <c r="G15252" s="2">
        <v>0.31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7.399999999999999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238"/>
        <v>Medium</v>
      </c>
      <c r="F15253" s="2" t="str">
        <f>IF(D15253&gt;1000,"High","Low")</f>
        <v>Low</v>
      </c>
      <c r="G15253" s="2">
        <v>7.0000000000000007E-2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7.399999999999999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238"/>
        <v>Very High</v>
      </c>
      <c r="F15254" s="2" t="str">
        <f>IF(D15254&gt;1000,"High","Low")</f>
        <v>High</v>
      </c>
      <c r="G15254" s="2">
        <v>0.3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7.399999999999999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238"/>
        <v>High</v>
      </c>
      <c r="F15255" s="2" t="str">
        <f>IF(D15255&gt;1000,"High","Low")</f>
        <v>High</v>
      </c>
      <c r="G15255" s="2">
        <v>0.37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7.399999999999999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238"/>
        <v>High</v>
      </c>
      <c r="F15256" s="2" t="str">
        <f>IF(D15256&gt;1000,"High","Low")</f>
        <v>High</v>
      </c>
      <c r="G15256" s="2">
        <v>0.38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7.399999999999999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238"/>
        <v>Very High</v>
      </c>
      <c r="F15257" s="2" t="str">
        <f>IF(D15257&gt;1000,"High","Low")</f>
        <v>High</v>
      </c>
      <c r="G15257" s="2">
        <v>0.49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7.399999999999999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238"/>
        <v>Very High</v>
      </c>
      <c r="F15258" s="2" t="str">
        <f>IF(D15258&gt;1000,"High","Low")</f>
        <v>High</v>
      </c>
      <c r="G15258" s="2">
        <v>0.22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7.399999999999999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238"/>
        <v>High</v>
      </c>
      <c r="F15259" s="2" t="str">
        <f>IF(D15259&gt;1000,"High","Low")</f>
        <v>High</v>
      </c>
      <c r="G15259" s="2">
        <v>0.02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7.399999999999999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238"/>
        <v>Very High</v>
      </c>
      <c r="F15260" s="2" t="str">
        <f>IF(D15260&gt;1000,"High","Low")</f>
        <v>High</v>
      </c>
      <c r="G15260" s="2">
        <v>0.43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7.399999999999999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238"/>
        <v>Very High</v>
      </c>
      <c r="F15261" s="2" t="str">
        <f>IF(D15261&gt;1000,"High","Low")</f>
        <v>High</v>
      </c>
      <c r="G15261" s="2">
        <v>0.04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7.399999999999999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238"/>
        <v>Low</v>
      </c>
      <c r="F15262" s="2" t="str">
        <f>IF(D15262&gt;1000,"High","Low")</f>
        <v>Low</v>
      </c>
      <c r="G15262" s="2">
        <v>0.43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7.399999999999999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238"/>
        <v>Very High</v>
      </c>
      <c r="F15263" s="2" t="str">
        <f>IF(D15263&gt;1000,"High","Low")</f>
        <v>High</v>
      </c>
      <c r="G15263" s="2">
        <v>0.49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7.399999999999999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238"/>
        <v>High</v>
      </c>
      <c r="F15264" s="2" t="str">
        <f>IF(D15264&gt;1000,"High","Low")</f>
        <v>High</v>
      </c>
      <c r="G15264" s="2">
        <v>0.45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7.399999999999999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238"/>
        <v>Very High</v>
      </c>
      <c r="F15265" s="2" t="str">
        <f>IF(D15265&gt;1000,"High","Low")</f>
        <v>High</v>
      </c>
      <c r="G15265" s="2">
        <v>0.48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7.399999999999999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238"/>
        <v>High</v>
      </c>
      <c r="F15266" s="2" t="str">
        <f>IF(D15266&gt;1000,"High","Low")</f>
        <v>High</v>
      </c>
      <c r="G15266" s="2">
        <v>0.01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7.399999999999999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238"/>
        <v>Very High</v>
      </c>
      <c r="F15267" s="2" t="str">
        <f>IF(D15267&gt;1000,"High","Low")</f>
        <v>High</v>
      </c>
      <c r="G15267" s="2">
        <v>0.01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7.399999999999999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238"/>
        <v>Very High</v>
      </c>
      <c r="F15268" s="2" t="str">
        <f>IF(D15268&gt;1000,"High","Low")</f>
        <v>High</v>
      </c>
      <c r="G15268" s="2">
        <v>0.11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7.399999999999999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238"/>
        <v>Very High</v>
      </c>
      <c r="F15269" s="2" t="str">
        <f>IF(D15269&gt;1000,"High","Low")</f>
        <v>High</v>
      </c>
      <c r="G15269" s="2">
        <v>0.4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7.399999999999999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238"/>
        <v>Very High</v>
      </c>
      <c r="F15270" s="2" t="str">
        <f>IF(D15270&gt;1000,"High","Low")</f>
        <v>High</v>
      </c>
      <c r="G15270" s="2">
        <v>0.04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7.399999999999999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238"/>
        <v>Very High</v>
      </c>
      <c r="F15271" s="2" t="str">
        <f>IF(D15271&gt;1000,"High","Low")</f>
        <v>High</v>
      </c>
      <c r="G15271" s="2">
        <v>0.37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7.399999999999999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238"/>
        <v>Very High</v>
      </c>
      <c r="F15272" s="2" t="str">
        <f>IF(D15272&gt;1000,"High","Low")</f>
        <v>High</v>
      </c>
      <c r="G15272" s="2">
        <v>0.01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7.399999999999999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238"/>
        <v>Low</v>
      </c>
      <c r="F15273" s="2" t="str">
        <f>IF(D15273&gt;1000,"High","Low")</f>
        <v>Low</v>
      </c>
      <c r="G15273" s="2">
        <v>0.37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7.399999999999999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238"/>
        <v>Very High</v>
      </c>
      <c r="F15274" s="2" t="str">
        <f>IF(D15274&gt;1000,"High","Low")</f>
        <v>High</v>
      </c>
      <c r="G15274" s="2">
        <v>0.13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7.399999999999999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238"/>
        <v>Very High</v>
      </c>
      <c r="F15275" s="2" t="str">
        <f>IF(D15275&gt;1000,"High","Low")</f>
        <v>High</v>
      </c>
      <c r="G15275" s="2">
        <v>0.22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7.399999999999999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238"/>
        <v>High</v>
      </c>
      <c r="F15276" s="2" t="str">
        <f>IF(D15276&gt;1000,"High","Low")</f>
        <v>High</v>
      </c>
      <c r="G15276" s="2">
        <v>0.49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7.399999999999999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238"/>
        <v>Low</v>
      </c>
      <c r="F15277" s="2" t="str">
        <f>IF(D15277&gt;1000,"High","Low")</f>
        <v>Low</v>
      </c>
      <c r="G15277" s="2">
        <v>0.28000000000000003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7.399999999999999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238"/>
        <v>High</v>
      </c>
      <c r="F15278" s="2" t="str">
        <f>IF(D15278&gt;1000,"High","Low")</f>
        <v>High</v>
      </c>
      <c r="G15278" s="2">
        <v>0.04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7.399999999999999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238"/>
        <v>High</v>
      </c>
      <c r="F15279" s="2" t="str">
        <f>IF(D15279&gt;1000,"High","Low")</f>
        <v>High</v>
      </c>
      <c r="G15279" s="2">
        <v>0.44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7.399999999999999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238"/>
        <v>Very High</v>
      </c>
      <c r="F15280" s="2" t="str">
        <f>IF(D15280&gt;1000,"High","Low")</f>
        <v>High</v>
      </c>
      <c r="G15280" s="2">
        <v>0.16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7.399999999999999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238"/>
        <v>Very High</v>
      </c>
      <c r="F15281" s="2" t="str">
        <f>IF(D15281&gt;1000,"High","Low")</f>
        <v>High</v>
      </c>
      <c r="G15281" s="2">
        <v>0.28999999999999998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7.399999999999999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238"/>
        <v>Very High</v>
      </c>
      <c r="F15282" s="2" t="str">
        <f>IF(D15282&gt;1000,"High","Low")</f>
        <v>High</v>
      </c>
      <c r="G15282" s="2">
        <v>0.36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7.399999999999999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238"/>
        <v>Very High</v>
      </c>
      <c r="F15283" s="2" t="str">
        <f>IF(D15283&gt;1000,"High","Low")</f>
        <v>High</v>
      </c>
      <c r="G15283" s="2">
        <v>0.39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7.399999999999999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238"/>
        <v>High</v>
      </c>
      <c r="F15284" s="2" t="str">
        <f>IF(D15284&gt;1000,"High","Low")</f>
        <v>High</v>
      </c>
      <c r="G15284" s="2">
        <v>0.22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7.399999999999999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238"/>
        <v>High</v>
      </c>
      <c r="F15285" s="2" t="str">
        <f>IF(D15285&gt;1000,"High","Low")</f>
        <v>High</v>
      </c>
      <c r="G15285" s="2">
        <v>0.39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7.399999999999999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238"/>
        <v>Very High</v>
      </c>
      <c r="F15286" s="2" t="str">
        <f>IF(D15286&gt;1000,"High","Low")</f>
        <v>High</v>
      </c>
      <c r="G15286" s="2">
        <v>0.06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7.399999999999999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238"/>
        <v>Very High</v>
      </c>
      <c r="F15287" s="2" t="str">
        <f>IF(D15287&gt;1000,"High","Low")</f>
        <v>High</v>
      </c>
      <c r="G15287" s="2">
        <v>0.26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7.399999999999999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238"/>
        <v>Very High</v>
      </c>
      <c r="F15288" s="2" t="str">
        <f>IF(D15288&gt;1000,"High","Low")</f>
        <v>High</v>
      </c>
      <c r="G15288" s="2">
        <v>0.01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7.399999999999999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238"/>
        <v>Very High</v>
      </c>
      <c r="F15289" s="2" t="str">
        <f>IF(D15289&gt;1000,"High","Low")</f>
        <v>High</v>
      </c>
      <c r="G15289" s="2">
        <v>0.2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7.399999999999999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238"/>
        <v>Very High</v>
      </c>
      <c r="F15290" s="2" t="str">
        <f>IF(D15290&gt;1000,"High","Low")</f>
        <v>High</v>
      </c>
      <c r="G15290" s="2">
        <v>0.18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7.399999999999999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238"/>
        <v>Very High</v>
      </c>
      <c r="F15291" s="2" t="str">
        <f>IF(D15291&gt;1000,"High","Low")</f>
        <v>High</v>
      </c>
      <c r="G15291" s="2">
        <v>0.49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7.399999999999999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238"/>
        <v>Very High</v>
      </c>
      <c r="F15292" s="2" t="str">
        <f>IF(D15292&gt;1000,"High","Low")</f>
        <v>High</v>
      </c>
      <c r="G15292" s="2">
        <v>0.2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7.399999999999999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238"/>
        <v>Very High</v>
      </c>
      <c r="F15293" s="2" t="str">
        <f>IF(D15293&gt;1000,"High","Low")</f>
        <v>High</v>
      </c>
      <c r="G15293" s="2">
        <v>0.45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7.399999999999999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238"/>
        <v>Low</v>
      </c>
      <c r="F15294" s="2" t="str">
        <f>IF(D15294&gt;1000,"High","Low")</f>
        <v>Low</v>
      </c>
      <c r="G15294" s="2">
        <v>0.22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7.399999999999999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238"/>
        <v>Very High</v>
      </c>
      <c r="F15295" s="2" t="str">
        <f>IF(D15295&gt;1000,"High","Low")</f>
        <v>High</v>
      </c>
      <c r="G15295" s="2">
        <v>0.27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7.399999999999999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238"/>
        <v>High</v>
      </c>
      <c r="F15296" s="2" t="str">
        <f>IF(D15296&gt;1000,"High","Low")</f>
        <v>High</v>
      </c>
      <c r="G15296" s="2">
        <v>0.18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7.399999999999999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238"/>
        <v>Very High</v>
      </c>
      <c r="F15297" s="2" t="str">
        <f>IF(D15297&gt;1000,"High","Low")</f>
        <v>High</v>
      </c>
      <c r="G15297" s="2">
        <v>0.32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7.399999999999999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ref="E15298:E15361" si="239">IF(D15298&gt;1000,IF(D15298&gt;2000,"Very High","High"),IF(D15298&gt;500,"Medium","Low"))</f>
        <v>High</v>
      </c>
      <c r="F15298" s="2" t="str">
        <f>IF(D15298&gt;1000,"High","Low")</f>
        <v>High</v>
      </c>
      <c r="G15298" s="2">
        <v>0.37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7.399999999999999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si="239"/>
        <v>Very High</v>
      </c>
      <c r="F15299" s="2" t="str">
        <f>IF(D15299&gt;1000,"High","Low")</f>
        <v>High</v>
      </c>
      <c r="G15299" s="2">
        <v>0.4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7.399999999999999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239"/>
        <v>Very High</v>
      </c>
      <c r="F15300" s="2" t="str">
        <f>IF(D15300&gt;1000,"High","Low")</f>
        <v>High</v>
      </c>
      <c r="G15300" s="2">
        <v>0.35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7.399999999999999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239"/>
        <v>Medium</v>
      </c>
      <c r="F15301" s="2" t="str">
        <f>IF(D15301&gt;1000,"High","Low")</f>
        <v>Low</v>
      </c>
      <c r="G15301" s="2">
        <v>0.16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7.399999999999999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239"/>
        <v>Very High</v>
      </c>
      <c r="F15302" s="2" t="str">
        <f>IF(D15302&gt;1000,"High","Low")</f>
        <v>High</v>
      </c>
      <c r="G15302" s="2">
        <v>0.17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7.399999999999999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239"/>
        <v>Very High</v>
      </c>
      <c r="F15303" s="2" t="str">
        <f>IF(D15303&gt;1000,"High","Low")</f>
        <v>High</v>
      </c>
      <c r="G15303" s="2">
        <v>0.17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7.399999999999999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239"/>
        <v>Low</v>
      </c>
      <c r="F15304" s="2" t="str">
        <f>IF(D15304&gt;1000,"High","Low")</f>
        <v>Low</v>
      </c>
      <c r="G15304" s="2">
        <v>0.02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7.399999999999999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239"/>
        <v>Very High</v>
      </c>
      <c r="F15305" s="2" t="str">
        <f>IF(D15305&gt;1000,"High","Low")</f>
        <v>High</v>
      </c>
      <c r="G15305" s="2">
        <v>0.47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7.399999999999999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239"/>
        <v>Medium</v>
      </c>
      <c r="F15306" s="2" t="str">
        <f>IF(D15306&gt;1000,"High","Low")</f>
        <v>Low</v>
      </c>
      <c r="G15306" s="2">
        <v>0.1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7.399999999999999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239"/>
        <v>Very High</v>
      </c>
      <c r="F15307" s="2" t="str">
        <f>IF(D15307&gt;1000,"High","Low")</f>
        <v>High</v>
      </c>
      <c r="G15307" s="2">
        <v>0.08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7.399999999999999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239"/>
        <v>High</v>
      </c>
      <c r="F15308" s="2" t="str">
        <f>IF(D15308&gt;1000,"High","Low")</f>
        <v>High</v>
      </c>
      <c r="G15308" s="2">
        <v>0.28000000000000003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7.399999999999999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239"/>
        <v>Very High</v>
      </c>
      <c r="F15309" s="2" t="str">
        <f>IF(D15309&gt;1000,"High","Low")</f>
        <v>High</v>
      </c>
      <c r="G15309" s="2">
        <v>0.02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7.399999999999999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239"/>
        <v>Very High</v>
      </c>
      <c r="F15310" s="2" t="str">
        <f>IF(D15310&gt;1000,"High","Low")</f>
        <v>High</v>
      </c>
      <c r="G15310" s="2">
        <v>0.42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7.399999999999999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239"/>
        <v>Very High</v>
      </c>
      <c r="F15311" s="2" t="str">
        <f>IF(D15311&gt;1000,"High","Low")</f>
        <v>High</v>
      </c>
      <c r="G15311" s="2">
        <v>0.44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7.399999999999999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239"/>
        <v>Very High</v>
      </c>
      <c r="F15312" s="2" t="str">
        <f>IF(D15312&gt;1000,"High","Low")</f>
        <v>High</v>
      </c>
      <c r="G15312" s="2">
        <v>0.2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7.399999999999999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239"/>
        <v>Medium</v>
      </c>
      <c r="F15313" s="2" t="str">
        <f>IF(D15313&gt;1000,"High","Low")</f>
        <v>Low</v>
      </c>
      <c r="G15313" s="2">
        <v>0.49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7.399999999999999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239"/>
        <v>Very High</v>
      </c>
      <c r="F15314" s="2" t="str">
        <f>IF(D15314&gt;1000,"High","Low")</f>
        <v>High</v>
      </c>
      <c r="G15314" s="2">
        <v>0.16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7.399999999999999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239"/>
        <v>Very High</v>
      </c>
      <c r="F15315" s="2" t="str">
        <f>IF(D15315&gt;1000,"High","Low")</f>
        <v>High</v>
      </c>
      <c r="G15315" s="2">
        <v>0.13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7.399999999999999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239"/>
        <v>High</v>
      </c>
      <c r="F15316" s="2" t="str">
        <f>IF(D15316&gt;1000,"High","Low")</f>
        <v>High</v>
      </c>
      <c r="G15316" s="2">
        <v>0.49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7.399999999999999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239"/>
        <v>Very High</v>
      </c>
      <c r="F15317" s="2" t="str">
        <f>IF(D15317&gt;1000,"High","Low")</f>
        <v>High</v>
      </c>
      <c r="G15317" s="2">
        <v>0.13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7.399999999999999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239"/>
        <v>Very High</v>
      </c>
      <c r="F15318" s="2" t="str">
        <f>IF(D15318&gt;1000,"High","Low")</f>
        <v>High</v>
      </c>
      <c r="G15318" s="2">
        <v>0.22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7.399999999999999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239"/>
        <v>Very High</v>
      </c>
      <c r="F15319" s="2" t="str">
        <f>IF(D15319&gt;1000,"High","Low")</f>
        <v>High</v>
      </c>
      <c r="G15319" s="2">
        <v>0.31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7.399999999999999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239"/>
        <v>High</v>
      </c>
      <c r="F15320" s="2" t="str">
        <f>IF(D15320&gt;1000,"High","Low")</f>
        <v>High</v>
      </c>
      <c r="G15320" s="2">
        <v>0.16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7.399999999999999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239"/>
        <v>Medium</v>
      </c>
      <c r="F15321" s="2" t="str">
        <f>IF(D15321&gt;1000,"High","Low")</f>
        <v>Low</v>
      </c>
      <c r="G15321" s="2">
        <v>0.19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7.399999999999999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239"/>
        <v>Medium</v>
      </c>
      <c r="F15322" s="2" t="str">
        <f>IF(D15322&gt;1000,"High","Low")</f>
        <v>Low</v>
      </c>
      <c r="G15322" s="2">
        <v>0.36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7.399999999999999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239"/>
        <v>High</v>
      </c>
      <c r="F15323" s="2" t="str">
        <f>IF(D15323&gt;1000,"High","Low")</f>
        <v>High</v>
      </c>
      <c r="G15323" s="2">
        <v>0.36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7.399999999999999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239"/>
        <v>Medium</v>
      </c>
      <c r="F15324" s="2" t="str">
        <f>IF(D15324&gt;1000,"High","Low")</f>
        <v>Low</v>
      </c>
      <c r="G15324" s="2">
        <v>0.4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7.399999999999999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239"/>
        <v>Very High</v>
      </c>
      <c r="F15325" s="2" t="str">
        <f>IF(D15325&gt;1000,"High","Low")</f>
        <v>High</v>
      </c>
      <c r="G15325" s="2">
        <v>0.3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7.399999999999999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239"/>
        <v>Very High</v>
      </c>
      <c r="F15326" s="2" t="str">
        <f>IF(D15326&gt;1000,"High","Low")</f>
        <v>High</v>
      </c>
      <c r="G15326" s="2">
        <v>0.12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7.399999999999999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239"/>
        <v>Very High</v>
      </c>
      <c r="F15327" s="2" t="str">
        <f>IF(D15327&gt;1000,"High","Low")</f>
        <v>High</v>
      </c>
      <c r="G15327" s="2">
        <v>0.17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7.399999999999999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239"/>
        <v>Very High</v>
      </c>
      <c r="F15328" s="2" t="str">
        <f>IF(D15328&gt;1000,"High","Low")</f>
        <v>High</v>
      </c>
      <c r="G15328" s="2">
        <v>0.45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7.399999999999999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239"/>
        <v>High</v>
      </c>
      <c r="F15329" s="2" t="str">
        <f>IF(D15329&gt;1000,"High","Low")</f>
        <v>High</v>
      </c>
      <c r="G15329" s="2">
        <v>0.37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7.399999999999999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239"/>
        <v>Low</v>
      </c>
      <c r="F15330" s="2" t="str">
        <f>IF(D15330&gt;1000,"High","Low")</f>
        <v>Low</v>
      </c>
      <c r="G15330" s="2">
        <v>0.04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7.399999999999999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239"/>
        <v>Very High</v>
      </c>
      <c r="F15331" s="2" t="str">
        <f>IF(D15331&gt;1000,"High","Low")</f>
        <v>High</v>
      </c>
      <c r="G15331" s="2">
        <v>0.38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7.399999999999999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239"/>
        <v>Very High</v>
      </c>
      <c r="F15332" s="2" t="str">
        <f>IF(D15332&gt;1000,"High","Low")</f>
        <v>High</v>
      </c>
      <c r="G15332" s="2">
        <v>0.17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7.399999999999999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239"/>
        <v>Very High</v>
      </c>
      <c r="F15333" s="2" t="str">
        <f>IF(D15333&gt;1000,"High","Low")</f>
        <v>High</v>
      </c>
      <c r="G15333" s="2">
        <v>0.01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7.399999999999999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239"/>
        <v>Very High</v>
      </c>
      <c r="F15334" s="2" t="str">
        <f>IF(D15334&gt;1000,"High","Low")</f>
        <v>High</v>
      </c>
      <c r="G15334" s="2">
        <v>0.24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7.399999999999999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239"/>
        <v>High</v>
      </c>
      <c r="F15335" s="2" t="str">
        <f>IF(D15335&gt;1000,"High","Low")</f>
        <v>High</v>
      </c>
      <c r="G15335" s="2">
        <v>0.44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7.399999999999999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239"/>
        <v>Very High</v>
      </c>
      <c r="F15336" s="2" t="str">
        <f>IF(D15336&gt;1000,"High","Low")</f>
        <v>High</v>
      </c>
      <c r="G15336" s="2">
        <v>0.22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7.399999999999999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239"/>
        <v>Very High</v>
      </c>
      <c r="F15337" s="2" t="str">
        <f>IF(D15337&gt;1000,"High","Low")</f>
        <v>High</v>
      </c>
      <c r="G15337" s="2">
        <v>0.49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7.399999999999999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239"/>
        <v>High</v>
      </c>
      <c r="F15338" s="2" t="str">
        <f>IF(D15338&gt;1000,"High","Low")</f>
        <v>High</v>
      </c>
      <c r="G15338" s="2">
        <v>0.09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7.399999999999999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239"/>
        <v>Very High</v>
      </c>
      <c r="F15339" s="2" t="str">
        <f>IF(D15339&gt;1000,"High","Low")</f>
        <v>High</v>
      </c>
      <c r="G15339" s="2">
        <v>0.18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7.399999999999999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239"/>
        <v>Medium</v>
      </c>
      <c r="F15340" s="2" t="str">
        <f>IF(D15340&gt;1000,"High","Low")</f>
        <v>Low</v>
      </c>
      <c r="G15340" s="2">
        <v>0.01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7.399999999999999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239"/>
        <v>Very High</v>
      </c>
      <c r="F15341" s="2" t="str">
        <f>IF(D15341&gt;1000,"High","Low")</f>
        <v>High</v>
      </c>
      <c r="G15341" s="2">
        <v>0.03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7.399999999999999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239"/>
        <v>Very High</v>
      </c>
      <c r="F15342" s="2" t="str">
        <f>IF(D15342&gt;1000,"High","Low")</f>
        <v>High</v>
      </c>
      <c r="G15342" s="2">
        <v>0.18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7.399999999999999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239"/>
        <v>Very High</v>
      </c>
      <c r="F15343" s="2" t="str">
        <f>IF(D15343&gt;1000,"High","Low")</f>
        <v>High</v>
      </c>
      <c r="G15343" s="2">
        <v>0.26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7.399999999999999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239"/>
        <v>Very High</v>
      </c>
      <c r="F15344" s="2" t="str">
        <f>IF(D15344&gt;1000,"High","Low")</f>
        <v>High</v>
      </c>
      <c r="G15344" s="2">
        <v>0.12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7.399999999999999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239"/>
        <v>Very High</v>
      </c>
      <c r="F15345" s="2" t="str">
        <f>IF(D15345&gt;1000,"High","Low")</f>
        <v>High</v>
      </c>
      <c r="G15345" s="2">
        <v>0.08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7.399999999999999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239"/>
        <v>Very High</v>
      </c>
      <c r="F15346" s="2" t="str">
        <f>IF(D15346&gt;1000,"High","Low")</f>
        <v>High</v>
      </c>
      <c r="G15346" s="2">
        <v>0.21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Omkar Jadhav</cp:lastModifiedBy>
  <dcterms:created xsi:type="dcterms:W3CDTF">2026-04-18T06:02:34Z</dcterms:created>
  <dcterms:modified xsi:type="dcterms:W3CDTF">2026-09-07T03:28:21Z</dcterms:modified>
</cp:coreProperties>
</file>