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C7A3DFFA-F75D-4B7D-A32D-A02458EB5F7C}" xr6:coauthVersionLast="47" xr6:coauthVersionMax="47" xr10:uidLastSave="{00000000-0000-0000-0000-000000000000}"/>
  <bookViews>
    <workbookView xWindow="-110" yWindow="-110" windowWidth="19420" windowHeight="10300" xr2:uid="{4BC2F27C-91A3-48F3-92A7-04D606FFDE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<sst xmlns="http://schemas.openxmlformats.org/spreadsheetml/2006/main" count="23" uniqueCount="17">
  <si>
    <t>Feature</t>
  </si>
  <si>
    <t>Category</t>
  </si>
  <si>
    <t>Lab booking</t>
  </si>
  <si>
    <t>Must-be</t>
  </si>
  <si>
    <t>QR guide</t>
  </si>
  <si>
    <t>One-dimensional</t>
  </si>
  <si>
    <t>Chatbot</t>
  </si>
  <si>
    <t>Attractive</t>
  </si>
  <si>
    <t>Video tutorials</t>
  </si>
  <si>
    <t>Progress tracker</t>
  </si>
  <si>
    <t>Indifferent</t>
  </si>
  <si>
    <t>X (Functionality)</t>
  </si>
  <si>
    <t>Y (Satisfaction)</t>
  </si>
  <si>
    <t>Horizontal Line 1</t>
  </si>
  <si>
    <t>Horizontal Line 2</t>
  </si>
  <si>
    <t>Vertical Line 1</t>
  </si>
  <si>
    <t>Vertical Line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</si>
</sst>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0" fillId="0" borderId="2" xfId="0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0" xfId="0" applyFont="1" applyFill="1" applyBorder="1" applyAlignment="1">
      <alignment horizontal="center" vertical="center" wrapText="1" readingOrder="1"/>
    </xf>
    <xf numFmtId="0" fontId="3" fillId="0" borderId="0" xfId="0" applyFont="1" applyBorder="1" applyAlignment="1">
      <alignment horizontal="center" vertical="center" wrapText="1" readingOrder="1"/>
    </xf>
    <xf numFmtId="0" fontId="2" fillId="0" borderId="0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Kano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313764328497064"/>
          <c:y val="0.14628992114554404"/>
          <c:w val="0.83474095857442276"/>
          <c:h val="0.6696688980994627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7280ED88-5181-4B18-B81F-64AF38FC2675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3B38-48E0-AE50-0637A885C14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50E0929-BE5E-4B32-B158-3B916C82888F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3B38-48E0-AE50-0637A885C14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4475F2A-A9E8-445A-9F1C-96A43B0C8397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3B38-48E0-AE50-0637A885C14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ABE038B-9B61-4162-84C4-CE75B76B6288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3B38-48E0-AE50-0637A885C1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Sheet1!$B$9:$B$12</c:f>
              <c:numCache>
                <c:formatCode>General</c:formatCode>
                <c:ptCount val="4"/>
                <c:pt idx="0">
                  <c:v>3</c:v>
                </c:pt>
                <c:pt idx="1">
                  <c:v>2</c:v>
                </c:pt>
                <c:pt idx="2">
                  <c:v>5</c:v>
                </c:pt>
                <c:pt idx="3">
                  <c:v>2</c:v>
                </c:pt>
              </c:numCache>
            </c:numRef>
          </c:xVal>
          <c:yVal>
            <c:numRef>
              <c:f>Sheet1!$C$9:$C$12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3</c:v>
                </c:pt>
                <c:pt idx="3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Sheet1!$A$2:$A$6</c15:f>
                <c15:dlblRangeCache>
                  <c:ptCount val="5"/>
                  <c:pt idx="0">
                    <c:v>Lab booking</c:v>
                  </c:pt>
                  <c:pt idx="1">
                    <c:v>QR guide</c:v>
                  </c:pt>
                  <c:pt idx="2">
                    <c:v>Chatbot</c:v>
                  </c:pt>
                  <c:pt idx="3">
                    <c:v>Video tutorials</c:v>
                  </c:pt>
                  <c:pt idx="4">
                    <c:v>Progress tracker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3B38-48E0-AE50-0637A885C1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7689343"/>
        <c:axId val="1487690303"/>
      </c:scatterChart>
      <c:scatterChart>
        <c:scatterStyle val="smoothMarker"/>
        <c:varyColors val="0"/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Sheet1!$B$14:$B$15</c:f>
              <c:numCache>
                <c:formatCode>General</c:formatCode>
                <c:ptCount val="2"/>
                <c:pt idx="0">
                  <c:v>0</c:v>
                </c:pt>
                <c:pt idx="1">
                  <c:v>5</c:v>
                </c:pt>
              </c:numCache>
            </c:numRef>
          </c:xVal>
          <c:yVal>
            <c:numRef>
              <c:f>Sheet1!$C$14:$C$15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B38-48E0-AE50-0637A885C14E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Sheet1!$B$16:$B$17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Sheet1!$C$16:$C$17</c:f>
              <c:numCache>
                <c:formatCode>General</c:formatCode>
                <c:ptCount val="2"/>
                <c:pt idx="0">
                  <c:v>0</c:v>
                </c:pt>
                <c:pt idx="1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B38-48E0-AE50-0637A885C1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20383"/>
        <c:axId val="27019903"/>
      </c:scatterChart>
      <c:valAx>
        <c:axId val="1487689343"/>
        <c:scaling>
          <c:orientation val="minMax"/>
          <c:max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Functionality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690303"/>
        <c:crosses val="autoZero"/>
        <c:crossBetween val="midCat"/>
      </c:valAx>
      <c:valAx>
        <c:axId val="1487690303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Satisfaction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689343"/>
        <c:crosses val="autoZero"/>
        <c:crossBetween val="midCat"/>
      </c:valAx>
      <c:valAx>
        <c:axId val="2701990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20383"/>
        <c:crosses val="max"/>
        <c:crossBetween val="midCat"/>
      </c:valAx>
      <c:valAx>
        <c:axId val="2702038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7019903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473807</xdr:colOff>
      <xdr:row>1</xdr:row>
      <xdr:rowOff>11357</xdr:rowOff>
    </xdr:from>
    <xdr:to>
      <xdr:col>13</xdr:col>
      <xdr:colOff>30529</xdr:colOff>
      <xdr:row>14</xdr:row>
      <xdr:rowOff>6106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B3CCAA-9773-FBB6-7D2E-DDC5A8CF89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517071</xdr:colOff>
      <xdr:row>4</xdr:row>
      <xdr:rowOff>190500</xdr:rowOff>
    </xdr:from>
    <xdr:to>
      <xdr:col>12</xdr:col>
      <xdr:colOff>317500</xdr:colOff>
      <xdr:row>6</xdr:row>
      <xdr:rowOff>145143</xdr:rowOff>
    </xdr:to>
    <xdr:sp macro="" textlink="">
      <xdr:nvSpPr>
        <xdr:cNvPr id="6" name="Freeform: Shape 5">
          <a:extLst>
            <a:ext uri="{FF2B5EF4-FFF2-40B4-BE49-F238E27FC236}">
              <a16:creationId xmlns:a16="http://schemas.microsoft.com/office/drawing/2014/main" id="{8E2B9F1E-72A1-6A6D-2102-89ED92E83260}"/>
            </a:ext>
          </a:extLst>
        </xdr:cNvPr>
        <xdr:cNvSpPr/>
      </xdr:nvSpPr>
      <xdr:spPr>
        <a:xfrm>
          <a:off x="5252357" y="1106714"/>
          <a:ext cx="4662714" cy="698500"/>
        </a:xfrm>
        <a:custGeom>
          <a:avLst/>
          <a:gdLst>
            <a:gd name="csX0" fmla="*/ 0 w 4662714"/>
            <a:gd name="csY0" fmla="*/ 680357 h 698500"/>
            <a:gd name="csX1" fmla="*/ 0 w 4662714"/>
            <a:gd name="csY1" fmla="*/ 680357 h 698500"/>
            <a:gd name="csX2" fmla="*/ 199572 w 4662714"/>
            <a:gd name="csY2" fmla="*/ 698500 h 698500"/>
            <a:gd name="csX3" fmla="*/ 635000 w 4662714"/>
            <a:gd name="csY3" fmla="*/ 680357 h 698500"/>
            <a:gd name="csX4" fmla="*/ 916214 w 4662714"/>
            <a:gd name="csY4" fmla="*/ 644072 h 698500"/>
            <a:gd name="csX5" fmla="*/ 997857 w 4662714"/>
            <a:gd name="csY5" fmla="*/ 635000 h 698500"/>
            <a:gd name="csX6" fmla="*/ 1306286 w 4662714"/>
            <a:gd name="csY6" fmla="*/ 607786 h 698500"/>
            <a:gd name="csX7" fmla="*/ 1360714 w 4662714"/>
            <a:gd name="csY7" fmla="*/ 598715 h 698500"/>
            <a:gd name="csX8" fmla="*/ 1496786 w 4662714"/>
            <a:gd name="csY8" fmla="*/ 589643 h 698500"/>
            <a:gd name="csX9" fmla="*/ 1569357 w 4662714"/>
            <a:gd name="csY9" fmla="*/ 571500 h 698500"/>
            <a:gd name="csX10" fmla="*/ 1623786 w 4662714"/>
            <a:gd name="csY10" fmla="*/ 562429 h 698500"/>
            <a:gd name="csX11" fmla="*/ 1732643 w 4662714"/>
            <a:gd name="csY11" fmla="*/ 526143 h 698500"/>
            <a:gd name="csX12" fmla="*/ 1841500 w 4662714"/>
            <a:gd name="csY12" fmla="*/ 508000 h 698500"/>
            <a:gd name="csX13" fmla="*/ 2022929 w 4662714"/>
            <a:gd name="csY13" fmla="*/ 453572 h 698500"/>
            <a:gd name="csX14" fmla="*/ 2059214 w 4662714"/>
            <a:gd name="csY14" fmla="*/ 444500 h 698500"/>
            <a:gd name="csX15" fmla="*/ 2440214 w 4662714"/>
            <a:gd name="csY15" fmla="*/ 290286 h 698500"/>
            <a:gd name="csX16" fmla="*/ 2540000 w 4662714"/>
            <a:gd name="csY16" fmla="*/ 226786 h 698500"/>
            <a:gd name="csX17" fmla="*/ 2630714 w 4662714"/>
            <a:gd name="csY17" fmla="*/ 172357 h 698500"/>
            <a:gd name="csX18" fmla="*/ 2775857 w 4662714"/>
            <a:gd name="csY18" fmla="*/ 108857 h 698500"/>
            <a:gd name="csX19" fmla="*/ 2857500 w 4662714"/>
            <a:gd name="csY19" fmla="*/ 81643 h 698500"/>
            <a:gd name="csX20" fmla="*/ 3129643 w 4662714"/>
            <a:gd name="csY20" fmla="*/ 36286 h 698500"/>
            <a:gd name="csX21" fmla="*/ 3202214 w 4662714"/>
            <a:gd name="csY21" fmla="*/ 18143 h 698500"/>
            <a:gd name="csX22" fmla="*/ 3528786 w 4662714"/>
            <a:gd name="csY22" fmla="*/ 0 h 698500"/>
            <a:gd name="csX23" fmla="*/ 3937000 w 4662714"/>
            <a:gd name="csY23" fmla="*/ 27215 h 698500"/>
            <a:gd name="csX24" fmla="*/ 4054929 w 4662714"/>
            <a:gd name="csY24" fmla="*/ 36286 h 698500"/>
            <a:gd name="csX25" fmla="*/ 4154714 w 4662714"/>
            <a:gd name="csY25" fmla="*/ 63500 h 698500"/>
            <a:gd name="csX26" fmla="*/ 4218214 w 4662714"/>
            <a:gd name="csY26" fmla="*/ 72572 h 698500"/>
            <a:gd name="csX27" fmla="*/ 4245429 w 4662714"/>
            <a:gd name="csY27" fmla="*/ 99786 h 698500"/>
            <a:gd name="csX28" fmla="*/ 4327072 w 4662714"/>
            <a:gd name="csY28" fmla="*/ 127000 h 698500"/>
            <a:gd name="csX29" fmla="*/ 4426857 w 4662714"/>
            <a:gd name="csY29" fmla="*/ 172357 h 698500"/>
            <a:gd name="csX30" fmla="*/ 4463143 w 4662714"/>
            <a:gd name="csY30" fmla="*/ 190500 h 698500"/>
            <a:gd name="csX31" fmla="*/ 4535714 w 4662714"/>
            <a:gd name="csY31" fmla="*/ 208643 h 698500"/>
            <a:gd name="csX32" fmla="*/ 4562929 w 4662714"/>
            <a:gd name="csY32" fmla="*/ 217715 h 698500"/>
            <a:gd name="csX33" fmla="*/ 4581072 w 4662714"/>
            <a:gd name="csY33" fmla="*/ 244929 h 698500"/>
            <a:gd name="csX34" fmla="*/ 4626429 w 4662714"/>
            <a:gd name="csY34" fmla="*/ 290286 h 698500"/>
            <a:gd name="csX35" fmla="*/ 4635500 w 4662714"/>
            <a:gd name="csY35" fmla="*/ 317500 h 698500"/>
            <a:gd name="csX36" fmla="*/ 4662714 w 4662714"/>
            <a:gd name="csY36" fmla="*/ 381000 h 69850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  <a:cxn ang="0">
              <a:pos x="csX34" y="csY34"/>
            </a:cxn>
            <a:cxn ang="0">
              <a:pos x="csX35" y="csY35"/>
            </a:cxn>
            <a:cxn ang="0">
              <a:pos x="csX36" y="csY36"/>
            </a:cxn>
          </a:cxnLst>
          <a:rect l="l" t="t" r="r" b="b"/>
          <a:pathLst>
            <a:path w="4662714" h="698500">
              <a:moveTo>
                <a:pt x="0" y="680357"/>
              </a:moveTo>
              <a:lnTo>
                <a:pt x="0" y="680357"/>
              </a:lnTo>
              <a:cubicBezTo>
                <a:pt x="66524" y="686405"/>
                <a:pt x="132774" y="698500"/>
                <a:pt x="199572" y="698500"/>
              </a:cubicBezTo>
              <a:cubicBezTo>
                <a:pt x="344841" y="698500"/>
                <a:pt x="490006" y="689280"/>
                <a:pt x="635000" y="680357"/>
              </a:cubicBezTo>
              <a:cubicBezTo>
                <a:pt x="710417" y="675716"/>
                <a:pt x="838165" y="654253"/>
                <a:pt x="916214" y="644072"/>
              </a:cubicBezTo>
              <a:cubicBezTo>
                <a:pt x="943366" y="640530"/>
                <a:pt x="970621" y="637818"/>
                <a:pt x="997857" y="635000"/>
              </a:cubicBezTo>
              <a:cubicBezTo>
                <a:pt x="1197421" y="614355"/>
                <a:pt x="1135488" y="619985"/>
                <a:pt x="1306286" y="607786"/>
              </a:cubicBezTo>
              <a:cubicBezTo>
                <a:pt x="1324429" y="604762"/>
                <a:pt x="1342404" y="600459"/>
                <a:pt x="1360714" y="598715"/>
              </a:cubicBezTo>
              <a:cubicBezTo>
                <a:pt x="1405967" y="594405"/>
                <a:pt x="1451710" y="595523"/>
                <a:pt x="1496786" y="589643"/>
              </a:cubicBezTo>
              <a:cubicBezTo>
                <a:pt x="1521511" y="586418"/>
                <a:pt x="1544976" y="576725"/>
                <a:pt x="1569357" y="571500"/>
              </a:cubicBezTo>
              <a:cubicBezTo>
                <a:pt x="1587342" y="567646"/>
                <a:pt x="1605643" y="565453"/>
                <a:pt x="1623786" y="562429"/>
              </a:cubicBezTo>
              <a:cubicBezTo>
                <a:pt x="1660072" y="550334"/>
                <a:pt x="1695537" y="535420"/>
                <a:pt x="1732643" y="526143"/>
              </a:cubicBezTo>
              <a:cubicBezTo>
                <a:pt x="1768331" y="517221"/>
                <a:pt x="1805553" y="515814"/>
                <a:pt x="1841500" y="508000"/>
              </a:cubicBezTo>
              <a:cubicBezTo>
                <a:pt x="1929872" y="488789"/>
                <a:pt x="1941103" y="478750"/>
                <a:pt x="2022929" y="453572"/>
              </a:cubicBezTo>
              <a:cubicBezTo>
                <a:pt x="2034845" y="449906"/>
                <a:pt x="2047523" y="448830"/>
                <a:pt x="2059214" y="444500"/>
              </a:cubicBezTo>
              <a:cubicBezTo>
                <a:pt x="2063303" y="442986"/>
                <a:pt x="2418222" y="305994"/>
                <a:pt x="2440214" y="290286"/>
              </a:cubicBezTo>
              <a:cubicBezTo>
                <a:pt x="2571999" y="196154"/>
                <a:pt x="2450669" y="277833"/>
                <a:pt x="2540000" y="226786"/>
              </a:cubicBezTo>
              <a:cubicBezTo>
                <a:pt x="2570617" y="209290"/>
                <a:pt x="2599979" y="189645"/>
                <a:pt x="2630714" y="172357"/>
              </a:cubicBezTo>
              <a:cubicBezTo>
                <a:pt x="2676256" y="146740"/>
                <a:pt x="2727346" y="126730"/>
                <a:pt x="2775857" y="108857"/>
              </a:cubicBezTo>
              <a:cubicBezTo>
                <a:pt x="2802775" y="98940"/>
                <a:pt x="2829670" y="88600"/>
                <a:pt x="2857500" y="81643"/>
              </a:cubicBezTo>
              <a:cubicBezTo>
                <a:pt x="3017617" y="41614"/>
                <a:pt x="2968323" y="64342"/>
                <a:pt x="3129643" y="36286"/>
              </a:cubicBezTo>
              <a:cubicBezTo>
                <a:pt x="3154209" y="32014"/>
                <a:pt x="3177382" y="20401"/>
                <a:pt x="3202214" y="18143"/>
              </a:cubicBezTo>
              <a:cubicBezTo>
                <a:pt x="3310791" y="8272"/>
                <a:pt x="3419929" y="6048"/>
                <a:pt x="3528786" y="0"/>
              </a:cubicBezTo>
              <a:lnTo>
                <a:pt x="3937000" y="27215"/>
              </a:lnTo>
              <a:cubicBezTo>
                <a:pt x="3976332" y="29928"/>
                <a:pt x="4015899" y="30710"/>
                <a:pt x="4054929" y="36286"/>
              </a:cubicBezTo>
              <a:cubicBezTo>
                <a:pt x="4292784" y="70265"/>
                <a:pt x="4044019" y="41361"/>
                <a:pt x="4154714" y="63500"/>
              </a:cubicBezTo>
              <a:cubicBezTo>
                <a:pt x="4175680" y="67693"/>
                <a:pt x="4197047" y="69548"/>
                <a:pt x="4218214" y="72572"/>
              </a:cubicBezTo>
              <a:cubicBezTo>
                <a:pt x="4227286" y="81643"/>
                <a:pt x="4234550" y="92987"/>
                <a:pt x="4245429" y="99786"/>
              </a:cubicBezTo>
              <a:cubicBezTo>
                <a:pt x="4268204" y="114021"/>
                <a:pt x="4301141" y="120518"/>
                <a:pt x="4327072" y="127000"/>
              </a:cubicBezTo>
              <a:cubicBezTo>
                <a:pt x="4409425" y="168178"/>
                <a:pt x="4307552" y="118128"/>
                <a:pt x="4426857" y="172357"/>
              </a:cubicBezTo>
              <a:cubicBezTo>
                <a:pt x="4439168" y="177953"/>
                <a:pt x="4450314" y="186224"/>
                <a:pt x="4463143" y="190500"/>
              </a:cubicBezTo>
              <a:cubicBezTo>
                <a:pt x="4486798" y="198385"/>
                <a:pt x="4511658" y="202082"/>
                <a:pt x="4535714" y="208643"/>
              </a:cubicBezTo>
              <a:cubicBezTo>
                <a:pt x="4544939" y="211159"/>
                <a:pt x="4553857" y="214691"/>
                <a:pt x="4562929" y="217715"/>
              </a:cubicBezTo>
              <a:cubicBezTo>
                <a:pt x="4568977" y="226786"/>
                <a:pt x="4573893" y="236724"/>
                <a:pt x="4581072" y="244929"/>
              </a:cubicBezTo>
              <a:cubicBezTo>
                <a:pt x="4595152" y="261020"/>
                <a:pt x="4613600" y="273181"/>
                <a:pt x="4626429" y="290286"/>
              </a:cubicBezTo>
              <a:cubicBezTo>
                <a:pt x="4632166" y="297936"/>
                <a:pt x="4631949" y="308622"/>
                <a:pt x="4635500" y="317500"/>
              </a:cubicBezTo>
              <a:cubicBezTo>
                <a:pt x="4644052" y="338882"/>
                <a:pt x="4662714" y="381000"/>
                <a:pt x="4662714" y="381000"/>
              </a:cubicBezTo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526143</xdr:colOff>
      <xdr:row>5</xdr:row>
      <xdr:rowOff>117928</xdr:rowOff>
    </xdr:from>
    <xdr:to>
      <xdr:col>12</xdr:col>
      <xdr:colOff>362858</xdr:colOff>
      <xdr:row>10</xdr:row>
      <xdr:rowOff>172357</xdr:rowOff>
    </xdr:to>
    <xdr:sp macro="" textlink="">
      <xdr:nvSpPr>
        <xdr:cNvPr id="7" name="Freeform: Shape 6">
          <a:extLst>
            <a:ext uri="{FF2B5EF4-FFF2-40B4-BE49-F238E27FC236}">
              <a16:creationId xmlns:a16="http://schemas.microsoft.com/office/drawing/2014/main" id="{31AF9BF5-6B5F-D836-C35B-970E4638CD16}"/>
            </a:ext>
          </a:extLst>
        </xdr:cNvPr>
        <xdr:cNvSpPr/>
      </xdr:nvSpPr>
      <xdr:spPr>
        <a:xfrm>
          <a:off x="5261429" y="1406071"/>
          <a:ext cx="4699000" cy="1360715"/>
        </a:xfrm>
        <a:custGeom>
          <a:avLst/>
          <a:gdLst>
            <a:gd name="csX0" fmla="*/ 0 w 4699000"/>
            <a:gd name="csY0" fmla="*/ 145143 h 1360715"/>
            <a:gd name="csX1" fmla="*/ 0 w 4699000"/>
            <a:gd name="csY1" fmla="*/ 145143 h 1360715"/>
            <a:gd name="csX2" fmla="*/ 308428 w 4699000"/>
            <a:gd name="csY2" fmla="*/ 45358 h 1360715"/>
            <a:gd name="csX3" fmla="*/ 371928 w 4699000"/>
            <a:gd name="csY3" fmla="*/ 27215 h 1360715"/>
            <a:gd name="csX4" fmla="*/ 816428 w 4699000"/>
            <a:gd name="csY4" fmla="*/ 0 h 1360715"/>
            <a:gd name="csX5" fmla="*/ 1242785 w 4699000"/>
            <a:gd name="csY5" fmla="*/ 9072 h 1360715"/>
            <a:gd name="csX6" fmla="*/ 1433285 w 4699000"/>
            <a:gd name="csY6" fmla="*/ 63500 h 1360715"/>
            <a:gd name="csX7" fmla="*/ 1560285 w 4699000"/>
            <a:gd name="csY7" fmla="*/ 127000 h 1360715"/>
            <a:gd name="csX8" fmla="*/ 2095500 w 4699000"/>
            <a:gd name="csY8" fmla="*/ 344715 h 1360715"/>
            <a:gd name="csX9" fmla="*/ 2349500 w 4699000"/>
            <a:gd name="csY9" fmla="*/ 453572 h 1360715"/>
            <a:gd name="csX10" fmla="*/ 2449285 w 4699000"/>
            <a:gd name="csY10" fmla="*/ 553358 h 1360715"/>
            <a:gd name="csX11" fmla="*/ 2576285 w 4699000"/>
            <a:gd name="csY11" fmla="*/ 680358 h 1360715"/>
            <a:gd name="csX12" fmla="*/ 2721428 w 4699000"/>
            <a:gd name="csY12" fmla="*/ 798286 h 1360715"/>
            <a:gd name="csX13" fmla="*/ 2803071 w 4699000"/>
            <a:gd name="csY13" fmla="*/ 834572 h 1360715"/>
            <a:gd name="csX14" fmla="*/ 2911928 w 4699000"/>
            <a:gd name="csY14" fmla="*/ 889000 h 1360715"/>
            <a:gd name="csX15" fmla="*/ 3029857 w 4699000"/>
            <a:gd name="csY15" fmla="*/ 925286 h 1360715"/>
            <a:gd name="csX16" fmla="*/ 3165928 w 4699000"/>
            <a:gd name="csY16" fmla="*/ 997858 h 1360715"/>
            <a:gd name="csX17" fmla="*/ 3528785 w 4699000"/>
            <a:gd name="csY17" fmla="*/ 1097643 h 1360715"/>
            <a:gd name="csX18" fmla="*/ 3556000 w 4699000"/>
            <a:gd name="csY18" fmla="*/ 1106715 h 1360715"/>
            <a:gd name="csX19" fmla="*/ 3628571 w 4699000"/>
            <a:gd name="csY19" fmla="*/ 1133929 h 1360715"/>
            <a:gd name="csX20" fmla="*/ 3837214 w 4699000"/>
            <a:gd name="csY20" fmla="*/ 1197429 h 1360715"/>
            <a:gd name="csX21" fmla="*/ 3873500 w 4699000"/>
            <a:gd name="csY21" fmla="*/ 1224643 h 1360715"/>
            <a:gd name="csX22" fmla="*/ 4045857 w 4699000"/>
            <a:gd name="csY22" fmla="*/ 1288143 h 1360715"/>
            <a:gd name="csX23" fmla="*/ 4336142 w 4699000"/>
            <a:gd name="csY23" fmla="*/ 1306286 h 1360715"/>
            <a:gd name="csX24" fmla="*/ 4472214 w 4699000"/>
            <a:gd name="csY24" fmla="*/ 1315358 h 1360715"/>
            <a:gd name="csX25" fmla="*/ 4680857 w 4699000"/>
            <a:gd name="csY25" fmla="*/ 1324429 h 1360715"/>
            <a:gd name="csX26" fmla="*/ 4699000 w 4699000"/>
            <a:gd name="csY26" fmla="*/ 1342572 h 1360715"/>
            <a:gd name="csX27" fmla="*/ 4699000 w 4699000"/>
            <a:gd name="csY27" fmla="*/ 1360715 h 136071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</a:cxnLst>
          <a:rect l="l" t="t" r="r" b="b"/>
          <a:pathLst>
            <a:path w="4699000" h="1360715">
              <a:moveTo>
                <a:pt x="0" y="145143"/>
              </a:moveTo>
              <a:lnTo>
                <a:pt x="0" y="145143"/>
              </a:lnTo>
              <a:cubicBezTo>
                <a:pt x="226876" y="54393"/>
                <a:pt x="45479" y="120487"/>
                <a:pt x="308428" y="45358"/>
              </a:cubicBezTo>
              <a:cubicBezTo>
                <a:pt x="329595" y="39310"/>
                <a:pt x="350136" y="30328"/>
                <a:pt x="371928" y="27215"/>
              </a:cubicBezTo>
              <a:cubicBezTo>
                <a:pt x="524614" y="5403"/>
                <a:pt x="660922" y="5554"/>
                <a:pt x="816428" y="0"/>
              </a:cubicBezTo>
              <a:cubicBezTo>
                <a:pt x="958547" y="3024"/>
                <a:pt x="1100830" y="1601"/>
                <a:pt x="1242785" y="9072"/>
              </a:cubicBezTo>
              <a:cubicBezTo>
                <a:pt x="1298373" y="11998"/>
                <a:pt x="1384667" y="42108"/>
                <a:pt x="1433285" y="63500"/>
              </a:cubicBezTo>
              <a:cubicBezTo>
                <a:pt x="1476607" y="82562"/>
                <a:pt x="1516867" y="108158"/>
                <a:pt x="1560285" y="127000"/>
              </a:cubicBezTo>
              <a:cubicBezTo>
                <a:pt x="1741640" y="205701"/>
                <a:pt x="1914625" y="271387"/>
                <a:pt x="2095500" y="344715"/>
              </a:cubicBezTo>
              <a:cubicBezTo>
                <a:pt x="2118633" y="354093"/>
                <a:pt x="2307461" y="429925"/>
                <a:pt x="2349500" y="453572"/>
              </a:cubicBezTo>
              <a:cubicBezTo>
                <a:pt x="2395064" y="479202"/>
                <a:pt x="2413302" y="515576"/>
                <a:pt x="2449285" y="553358"/>
              </a:cubicBezTo>
              <a:cubicBezTo>
                <a:pt x="2490573" y="596711"/>
                <a:pt x="2533952" y="638025"/>
                <a:pt x="2576285" y="680358"/>
              </a:cubicBezTo>
              <a:cubicBezTo>
                <a:pt x="2653307" y="757380"/>
                <a:pt x="2638359" y="756751"/>
                <a:pt x="2721428" y="798286"/>
              </a:cubicBezTo>
              <a:cubicBezTo>
                <a:pt x="2748065" y="811605"/>
                <a:pt x="2776183" y="821768"/>
                <a:pt x="2803071" y="834572"/>
              </a:cubicBezTo>
              <a:cubicBezTo>
                <a:pt x="2839699" y="852014"/>
                <a:pt x="2874261" y="873933"/>
                <a:pt x="2911928" y="889000"/>
              </a:cubicBezTo>
              <a:cubicBezTo>
                <a:pt x="2950115" y="904275"/>
                <a:pt x="2992054" y="909085"/>
                <a:pt x="3029857" y="925286"/>
              </a:cubicBezTo>
              <a:cubicBezTo>
                <a:pt x="3077105" y="945535"/>
                <a:pt x="3117341" y="981073"/>
                <a:pt x="3165928" y="997858"/>
              </a:cubicBezTo>
              <a:cubicBezTo>
                <a:pt x="3284495" y="1038818"/>
                <a:pt x="3409780" y="1057973"/>
                <a:pt x="3528785" y="1097643"/>
              </a:cubicBezTo>
              <a:cubicBezTo>
                <a:pt x="3537857" y="1100667"/>
                <a:pt x="3547013" y="1103447"/>
                <a:pt x="3556000" y="1106715"/>
              </a:cubicBezTo>
              <a:cubicBezTo>
                <a:pt x="3580280" y="1115544"/>
                <a:pt x="3603730" y="1126832"/>
                <a:pt x="3628571" y="1133929"/>
              </a:cubicBezTo>
              <a:cubicBezTo>
                <a:pt x="3742519" y="1166485"/>
                <a:pt x="3737874" y="1147759"/>
                <a:pt x="3837214" y="1197429"/>
              </a:cubicBezTo>
              <a:cubicBezTo>
                <a:pt x="3850737" y="1204190"/>
                <a:pt x="3859836" y="1218171"/>
                <a:pt x="3873500" y="1224643"/>
              </a:cubicBezTo>
              <a:cubicBezTo>
                <a:pt x="3921516" y="1247388"/>
                <a:pt x="3987606" y="1276493"/>
                <a:pt x="4045857" y="1288143"/>
              </a:cubicBezTo>
              <a:cubicBezTo>
                <a:pt x="4152853" y="1309542"/>
                <a:pt x="4189011" y="1299109"/>
                <a:pt x="4336142" y="1306286"/>
              </a:cubicBezTo>
              <a:cubicBezTo>
                <a:pt x="4381546" y="1308501"/>
                <a:pt x="4426819" y="1312969"/>
                <a:pt x="4472214" y="1315358"/>
              </a:cubicBezTo>
              <a:cubicBezTo>
                <a:pt x="4541731" y="1319017"/>
                <a:pt x="4611739" y="1316135"/>
                <a:pt x="4680857" y="1324429"/>
              </a:cubicBezTo>
              <a:cubicBezTo>
                <a:pt x="4689349" y="1325448"/>
                <a:pt x="4692952" y="1336524"/>
                <a:pt x="4699000" y="1342572"/>
              </a:cubicBezTo>
              <a:lnTo>
                <a:pt x="4699000" y="1360715"/>
              </a:lnTo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D6F96-77DF-47CE-A922-FE69666B2C1C}">
  <dimension ref="A1:D32"/>
  <sheetViews>
    <sheetView tabSelected="1" zoomScale="85" zoomScaleNormal="85" workbookViewId="0">
      <selection activeCell="C27" sqref="C27"/>
    </sheetView>
  </sheetViews>
  <sheetFormatPr defaultRowHeight="14.5" x14ac:dyDescent="0.35"/>
  <cols>
    <col min="1" max="1" width="19.1796875" customWidth="1"/>
    <col min="2" max="2" width="23.1796875" customWidth="1"/>
    <col min="3" max="3" width="16.6328125" customWidth="1"/>
  </cols>
  <sheetData>
    <row r="1" spans="1:3" x14ac:dyDescent="0.35">
      <c r="A1" s="4" t="s">
        <v>0</v>
      </c>
      <c r="B1" s="4" t="s">
        <v>1</v>
      </c>
    </row>
    <row r="2" spans="1:3" ht="29" x14ac:dyDescent="0.35">
      <c r="A2" s="3" t="s">
        <v>2</v>
      </c>
      <c r="B2" s="3" t="s">
        <v>3</v>
      </c>
    </row>
    <row r="3" spans="1:3" x14ac:dyDescent="0.35">
      <c r="A3" s="3" t="s">
        <v>4</v>
      </c>
      <c r="B3" s="3" t="s">
        <v>5</v>
      </c>
    </row>
    <row r="4" spans="1:3" x14ac:dyDescent="0.35">
      <c r="A4" s="3" t="s">
        <v>6</v>
      </c>
      <c r="B4" s="3" t="s">
        <v>7</v>
      </c>
    </row>
    <row r="5" spans="1:3" ht="29" x14ac:dyDescent="0.35">
      <c r="A5" s="3" t="s">
        <v>8</v>
      </c>
      <c r="B5" s="3" t="s">
        <v>7</v>
      </c>
    </row>
    <row r="6" spans="1:3" ht="29" x14ac:dyDescent="0.35">
      <c r="A6" s="3" t="s">
        <v>9</v>
      </c>
      <c r="B6" s="3" t="s">
        <v>10</v>
      </c>
    </row>
    <row r="7" spans="1:3" ht="15" thickBot="1" x14ac:dyDescent="0.4"/>
    <row r="8" spans="1:3" ht="15" thickBot="1" x14ac:dyDescent="0.4">
      <c r="A8" s="2" t="s">
        <v>1</v>
      </c>
      <c r="B8" s="2" t="s">
        <v>11</v>
      </c>
      <c r="C8" s="2" t="s">
        <v>12</v>
      </c>
    </row>
    <row r="9" spans="1:3" ht="15" thickBot="1" x14ac:dyDescent="0.4">
      <c r="A9" s="1" t="s">
        <v>3</v>
      </c>
      <c r="B9" s="1">
        <v>3</v>
      </c>
      <c r="C9" s="1">
        <v>2</v>
      </c>
    </row>
    <row r="10" spans="1:3" ht="28.5" thickBot="1" x14ac:dyDescent="0.4">
      <c r="A10" s="1" t="s">
        <v>5</v>
      </c>
      <c r="B10" s="1">
        <v>2</v>
      </c>
      <c r="C10" s="1">
        <v>4</v>
      </c>
    </row>
    <row r="11" spans="1:3" ht="15" thickBot="1" x14ac:dyDescent="0.4">
      <c r="A11" s="1" t="s">
        <v>7</v>
      </c>
      <c r="B11" s="1">
        <v>5</v>
      </c>
      <c r="C11" s="1">
        <v>3</v>
      </c>
    </row>
    <row r="12" spans="1:3" ht="15" thickBot="1" x14ac:dyDescent="0.4">
      <c r="A12" s="1" t="s">
        <v>10</v>
      </c>
      <c r="B12" s="1">
        <v>2</v>
      </c>
      <c r="C12" s="1">
        <v>1</v>
      </c>
    </row>
    <row r="14" spans="1:3" x14ac:dyDescent="0.35">
      <c r="A14" s="5" t="s">
        <v>13</v>
      </c>
      <c r="B14" s="5">
        <v>0</v>
      </c>
      <c r="C14" s="5">
        <v>2.5</v>
      </c>
    </row>
    <row r="15" spans="1:3" x14ac:dyDescent="0.35">
      <c r="A15" s="5" t="s">
        <v>14</v>
      </c>
      <c r="B15" s="5">
        <v>5</v>
      </c>
      <c r="C15" s="5">
        <v>2.5</v>
      </c>
    </row>
    <row r="16" spans="1:3" x14ac:dyDescent="0.35">
      <c r="A16" s="5" t="s">
        <v>15</v>
      </c>
      <c r="B16" s="5">
        <v>2.5</v>
      </c>
      <c r="C16" s="5">
        <v>0</v>
      </c>
    </row>
    <row r="17" spans="1:4" x14ac:dyDescent="0.35">
      <c r="A17" s="5" t="s">
        <v>16</v>
      </c>
      <c r="B17" s="5">
        <v>2.5</v>
      </c>
      <c r="C17" s="5">
        <v>5</v>
      </c>
    </row>
    <row r="21" spans="1:4" x14ac:dyDescent="0.35">
      <c r="B21" s="6"/>
      <c r="C21" s="6"/>
    </row>
    <row r="22" spans="1:4" x14ac:dyDescent="0.35">
      <c r="B22" s="7"/>
      <c r="C22" s="7"/>
    </row>
    <row r="23" spans="1:4" x14ac:dyDescent="0.35">
      <c r="B23" s="7"/>
      <c r="C23" s="7"/>
    </row>
    <row r="24" spans="1:4" x14ac:dyDescent="0.35">
      <c r="B24" s="7"/>
      <c r="C24" s="7"/>
    </row>
    <row r="25" spans="1:4" x14ac:dyDescent="0.35">
      <c r="B25" s="7"/>
      <c r="C25" s="7"/>
    </row>
    <row r="29" spans="1:4" x14ac:dyDescent="0.35">
      <c r="B29" s="5"/>
      <c r="C29" s="5"/>
      <c r="D29" s="5"/>
    </row>
    <row r="30" spans="1:4" x14ac:dyDescent="0.35">
      <c r="B30" s="5"/>
      <c r="C30" s="5"/>
      <c r="D30" s="5"/>
    </row>
    <row r="31" spans="1:4" x14ac:dyDescent="0.35">
      <c r="B31" s="5"/>
      <c r="C31" s="5"/>
      <c r="D31" s="5"/>
    </row>
    <row r="32" spans="1:4" x14ac:dyDescent="0.35">
      <c r="B32" s="5"/>
      <c r="C32" s="5"/>
      <c r="D32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Nikam</dc:creator>
  <cp:lastModifiedBy>Sneha Nikam</cp:lastModifiedBy>
  <dcterms:created xsi:type="dcterms:W3CDTF">2026-05-07T13:40:14Z</dcterms:created>
  <dcterms:modified xsi:type="dcterms:W3CDTF">2026-05-07T16:33:24Z</dcterms:modified>
</cp:coreProperties>
</file>