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1638465D-7801-4B71-A687-FDE87A603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<sst xmlns="http://schemas.openxmlformats.org/spreadsheetml/2006/main" count="64" uniqueCount="62">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</sst>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  <font>
      <b/>
      <sz val="11"/>
      <color rgb="FF000000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C17" sqref="C17"/>
    </sheetView>
  </sheetViews>
  <sheetFormatPr defaultColWidth="14.44140625" defaultRowHeight="15" customHeight="1" x14ac:dyDescent="0.3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6640625" customWidth="1"/>
  </cols>
  <sheetData>
    <row r="2" spans="1:8" ht="14.4" x14ac:dyDescent="0.3">
      <c r="A2" s="1" t="s">
        <v>0</v>
      </c>
      <c r="B2" s="2"/>
      <c r="D2" s="5" t="s">
        <v>1</v>
      </c>
      <c r="E2" s="5" t="s">
        <v>2</v>
      </c>
      <c r="F2" s="5" t="s">
        <v>3</v>
      </c>
      <c r="H2" s="8" t="s">
        <v>4</v>
      </c>
    </row>
    <row r="3" spans="1:8" ht="14.4" x14ac:dyDescent="0.3">
      <c r="A3" s="3" t="s">
        <v>5</v>
      </c>
      <c r="B3" s="4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ht="14.4" x14ac:dyDescent="0.3">
      <c r="A4" s="3" t="s">
        <v>10</v>
      </c>
      <c r="B4" s="4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ht="14.4" x14ac:dyDescent="0.3">
      <c r="A5" s="3" t="s">
        <v>15</v>
      </c>
      <c r="B5" s="4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ht="14.4" x14ac:dyDescent="0.3">
      <c r="A6" s="3" t="s">
        <v>20</v>
      </c>
      <c r="B6" s="4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ht="14.4" x14ac:dyDescent="0.3">
      <c r="A7" s="3" t="s">
        <v>25</v>
      </c>
      <c r="B7" s="4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ht="14.4" x14ac:dyDescent="0.3">
      <c r="A8" s="3" t="s">
        <v>30</v>
      </c>
      <c r="B8" s="4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ht="14.4" x14ac:dyDescent="0.3">
      <c r="A9" s="3" t="s">
        <v>34</v>
      </c>
      <c r="B9" s="4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ht="14.4" x14ac:dyDescent="0.3">
      <c r="A10" s="3" t="s">
        <v>39</v>
      </c>
      <c r="B10" s="4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ht="14.4" x14ac:dyDescent="0.3">
      <c r="A11" s="3" t="s">
        <v>44</v>
      </c>
      <c r="B11" s="4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ht="14.4" x14ac:dyDescent="0.3">
      <c r="A12" s="3" t="s">
        <v>49</v>
      </c>
      <c r="B12" s="4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ht="14.4" x14ac:dyDescent="0.3">
      <c r="A13" s="3" t="s">
        <v>53</v>
      </c>
      <c r="B13" s="4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ht="14.4" x14ac:dyDescent="0.3">
      <c r="A14" s="3" t="s">
        <v>58</v>
      </c>
      <c r="B14" s="4">
        <v>93</v>
      </c>
    </row>
    <row r="15" spans="1:8" ht="14.4" x14ac:dyDescent="0.3">
      <c r="A15" s="3" t="s">
        <v>59</v>
      </c>
      <c r="B15" s="4">
        <v>88</v>
      </c>
    </row>
    <row r="16" spans="1:8" ht="14.4" x14ac:dyDescent="0.3">
      <c r="A16" s="3" t="s">
        <v>60</v>
      </c>
      <c r="B16" s="4">
        <v>81</v>
      </c>
    </row>
    <row r="17" spans="1:2" ht="14.4" x14ac:dyDescent="0.3">
      <c r="A17" s="3" t="s">
        <v>61</v>
      </c>
      <c r="B17" s="4">
        <v>70</v>
      </c>
    </row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17">
    <cfRule type="cellIs" dxfId="14" priority="9" operator="lessThan">
      <formula>80</formula>
    </cfRule>
    <cfRule type="top10" dxfId="13" priority="4" percent="1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3">
    <cfRule type="timePeriod" dxfId="0" priority="8" timePeriod="last7Days">
      <formula>AND(TODAY()-FLOOR(E3,1)&lt;=6,FLOOR(E3,1)&lt;=TODAY())</formula>
    </cfRule>
    <cfRule type="timePeriod" dxfId="1" priority="7" timePeriod="last7Days">
      <formula>AND(TODAY()-FLOOR(E3,1)&lt;=6,FLOOR(E3,1)&lt;=TODAY())</formula>
    </cfRule>
    <cfRule type="timePeriod" dxfId="2" priority="6" timePeriod="last7Days">
      <formula>AND(TODAY()-FLOOR(E3,1)&lt;=6,FLOOR(E3,1)&lt;=TODAY())</formula>
    </cfRule>
    <cfRule type="timePeriod" dxfId="3" priority="1" timePeriod="last7Days">
      <formula>AND(TODAY()-FLOOR(E3,1)&lt;=6,FLOOR(E3,1)&lt;=TODAY())</formula>
    </cfRule>
  </conditionalFormatting>
  <conditionalFormatting sqref="H3:H13">
    <cfRule type="duplicateValues" dxfId="12" priority="5"/>
    <cfRule type="duplicateValues" dxfId="11" priority="2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2026-09-21T18:23:02Z</dcterms:created>
  <dcterms:modified xsi:type="dcterms:W3CDTF">2026-09-21T18:23:04Z</dcterms:modified>
</cp:coreProperties>
</file>