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 #,##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9</v>
      </c>
      <c r="E4" s="7" t="n">
        <v>2563000</v>
      </c>
      <c r="F4" s="8" t="n">
        <v>284777.7777777778</v>
      </c>
      <c r="G4" s="7" t="n">
        <v>285000</v>
      </c>
      <c r="H4" s="7" t="n">
        <v>205000</v>
      </c>
      <c r="I4" s="7" t="n">
        <v>1184000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319000</v>
      </c>
      <c r="O4" s="7" t="n">
        <v>360000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9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6</v>
      </c>
      <c r="E5" s="7" t="n">
        <v>2703000</v>
      </c>
      <c r="F5" s="8" t="n">
        <v>450500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2</v>
      </c>
      <c r="E6" s="7" t="n">
        <v>483000</v>
      </c>
      <c r="F6" s="8" t="n">
        <v>241500</v>
      </c>
      <c r="G6" s="7" t="n">
        <v>92000</v>
      </c>
      <c r="H6" s="8" t="n">
        <v>0</v>
      </c>
      <c r="I6" s="7" t="n">
        <v>231000</v>
      </c>
      <c r="J6" s="8" t="n">
        <v>0</v>
      </c>
      <c r="K6" s="8" t="n">
        <v>0</v>
      </c>
      <c r="L6" s="8" t="n">
        <v>0</v>
      </c>
      <c r="M6" s="8" t="n">
        <v>0</v>
      </c>
      <c r="N6" s="7" t="n">
        <v>90000</v>
      </c>
      <c r="O6" s="7" t="n">
        <v>70000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2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2026-10-06T07:35:29Z</dcterms:created>
  <dcterms:modified xsi:type="dcterms:W3CDTF">2026-10-06T07:35:33Z</dcterms:modified>
</cp:coreProperties>
</file>