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User" sheetId="1" r:id="rId5"/>
    <sheet state="visible" name="AppViews" sheetId="2" r:id="rId6"/>
    <sheet state="visible" name="AppVariables" sheetId="3" r:id="rId7"/>
    <sheet state="visible" name="AppSettings" sheetId="4" r:id="rId8"/>
    <sheet state="visible" name="AppTimeline" sheetId="5" r:id="rId9"/>
    <sheet state="visible" name="AppTriggers" sheetId="6" r:id="rId10"/>
  </sheets>
  <definedNames>
    <definedName name="emp">#REF!</definedName>
    <definedName name="ex">#REF!</definedName>
    <definedName name="appse">#REF!</definedName>
    <definedName name="exp">#REF!</definedName>
  </definedNames>
  <calcPr/>
</workbook>
</file>

<file path=xl/sharedStrings.xml><?xml version="1.0" encoding="utf-8"?>
<sst xmlns="http://schemas.openxmlformats.org/spreadsheetml/2006/main" count="447" uniqueCount="187">
  <si>
    <t>ID</t>
  </si>
  <si>
    <t>Photo</t>
  </si>
  <si>
    <t>Email</t>
  </si>
  <si>
    <t>Name</t>
  </si>
  <si>
    <t>Roles</t>
  </si>
  <si>
    <t>AccessKey</t>
  </si>
  <si>
    <t>Status</t>
  </si>
  <si>
    <t>LastEditedBy</t>
  </si>
  <si>
    <t>LastEditedOn</t>
  </si>
  <si>
    <t>DevNomi</t>
  </si>
  <si>
    <t>AppResources/AppUsers/DevNomi.Photo.172451.png</t>
  </si>
  <si>
    <t>nomeshwer@ommnomi.in</t>
  </si>
  <si>
    <t>Nomeshwer Sharma</t>
  </si>
  <si>
    <t>U_System_Admin</t>
  </si>
  <si>
    <t>Not in Use</t>
  </si>
  <si>
    <t>Active</t>
  </si>
  <si>
    <t>DevHardi</t>
  </si>
  <si>
    <t>hardiksharma80912@gmail.com</t>
  </si>
  <si>
    <t>Hardik Sharma</t>
  </si>
  <si>
    <t>Not In Use</t>
  </si>
  <si>
    <t>OmmNoMi</t>
  </si>
  <si>
    <t>AppResources/AppUsers/OmmNoMi.Photo.172406.jpg</t>
  </si>
  <si>
    <t>team@ommnomi.in</t>
  </si>
  <si>
    <t>OmmNoMi Automation</t>
  </si>
  <si>
    <t>Type</t>
  </si>
  <si>
    <t>View</t>
  </si>
  <si>
    <t>Group</t>
  </si>
  <si>
    <t>Category</t>
  </si>
  <si>
    <t>Description</t>
  </si>
  <si>
    <t>Icon</t>
  </si>
  <si>
    <t>Link</t>
  </si>
  <si>
    <t>AllowValues</t>
  </si>
  <si>
    <t>AllowMultiple</t>
  </si>
  <si>
    <t>AllowRoles</t>
  </si>
  <si>
    <t>LastEditBy</t>
  </si>
  <si>
    <t>LastEditOn</t>
  </si>
  <si>
    <t>AppSettings</t>
  </si>
  <si>
    <t>Admin</t>
  </si>
  <si>
    <t>System</t>
  </si>
  <si>
    <t>App Settings</t>
  </si>
  <si>
    <t>Security and Default variables</t>
  </si>
  <si>
    <t>AppResources/AppSettings.Icon.161559.png</t>
  </si>
  <si>
    <t>AppViews</t>
  </si>
  <si>
    <t>App Views</t>
  </si>
  <si>
    <t>Views and its filters</t>
  </si>
  <si>
    <t>AppResources/AppViews.Icon.161612.png</t>
  </si>
  <si>
    <t>AppVariables</t>
  </si>
  <si>
    <t>App Variables</t>
  </si>
  <si>
    <t>Configuration for the app behaviour</t>
  </si>
  <si>
    <t>AppResources/AppVariables.Icon.161622.png</t>
  </si>
  <si>
    <t>AppTriggers</t>
  </si>
  <si>
    <t>System trigger for automation</t>
  </si>
  <si>
    <t>AppResources/AppTriggers.Icon.161745.png</t>
  </si>
  <si>
    <t>UsersA</t>
  </si>
  <si>
    <t>Users</t>
  </si>
  <si>
    <t>Active Users</t>
  </si>
  <si>
    <t>Users who can access the app</t>
  </si>
  <si>
    <t>AppResources/UsersA.Icon.161758.png</t>
  </si>
  <si>
    <t>UsersB</t>
  </si>
  <si>
    <t>Inactive Users</t>
  </si>
  <si>
    <t>Users who are now inactive</t>
  </si>
  <si>
    <t>AppResources/UsersB.Icon.161809.png</t>
  </si>
  <si>
    <t>Inactive</t>
  </si>
  <si>
    <t>All App Users</t>
  </si>
  <si>
    <t>All app users</t>
  </si>
  <si>
    <t>AppResources/Users.Icon.161817.png</t>
  </si>
  <si>
    <t>OmmNoMi_Support</t>
  </si>
  <si>
    <t>@ OmmNoMi Automation</t>
  </si>
  <si>
    <t>Email Support</t>
  </si>
  <si>
    <t>Contact Developer</t>
  </si>
  <si>
    <t>AppResources/OmmNoMi_Support.Icon.190042.png</t>
  </si>
  <si>
    <t>mailto:support@ommnomi.in</t>
  </si>
  <si>
    <t>OmmNoMi_Helpdesk</t>
  </si>
  <si>
    <t>Helpdesk Portal</t>
  </si>
  <si>
    <t>Open Support Tickets</t>
  </si>
  <si>
    <t>AppResources/OmmNoMi_Helpdesk.Icon.190153.png</t>
  </si>
  <si>
    <t>https://ommnomi.in/helpdesk/my-tickets</t>
  </si>
  <si>
    <t>OmmNoMi_Project</t>
  </si>
  <si>
    <t>Documentation</t>
  </si>
  <si>
    <t>View Project Details</t>
  </si>
  <si>
    <t>AppResources/OmmNoMi_Project.Icon.190206.png</t>
  </si>
  <si>
    <t>OmmNoMi_Website</t>
  </si>
  <si>
    <t>Our Website</t>
  </si>
  <si>
    <t>Visit OmmNoMi</t>
  </si>
  <si>
    <t>AppResources/OmmNoMi_Website.Icon.190809.png</t>
  </si>
  <si>
    <t>Table</t>
  </si>
  <si>
    <t>Column</t>
  </si>
  <si>
    <t>Tags</t>
  </si>
  <si>
    <t>ValueControl</t>
  </si>
  <si>
    <t>Title</t>
  </si>
  <si>
    <t>UsedFor</t>
  </si>
  <si>
    <t>Decimal</t>
  </si>
  <si>
    <t>EnumValue</t>
  </si>
  <si>
    <t>EnumList</t>
  </si>
  <si>
    <t>VariableList</t>
  </si>
  <si>
    <t>DateValue</t>
  </si>
  <si>
    <t>URL</t>
  </si>
  <si>
    <t>File</t>
  </si>
  <si>
    <t>AppUserRoles</t>
  </si>
  <si>
    <t>AppUser</t>
  </si>
  <si>
    <t>ID is used in Code</t>
  </si>
  <si>
    <t>App User Roles</t>
  </si>
  <si>
    <t>We are using this for User Role Dropdown</t>
  </si>
  <si>
    <t>U_System_Admin , U_System_Manager , U_System_User , U_System_Viewer , U_Employee</t>
  </si>
  <si>
    <t>ID Connected to Variable</t>
  </si>
  <si>
    <t>Enum</t>
  </si>
  <si>
    <t>System Admin</t>
  </si>
  <si>
    <t>U_System_Manager</t>
  </si>
  <si>
    <t>System Manager</t>
  </si>
  <si>
    <t>U_System_User</t>
  </si>
  <si>
    <t>System User</t>
  </si>
  <si>
    <t>U_System_Viewer</t>
  </si>
  <si>
    <t>System Viewer</t>
  </si>
  <si>
    <t>U_Employee</t>
  </si>
  <si>
    <t>Employee</t>
  </si>
  <si>
    <t>Trigger</t>
  </si>
  <si>
    <t>Date</t>
  </si>
  <si>
    <t>AllowedValues</t>
  </si>
  <si>
    <t>12wsw</t>
  </si>
  <si>
    <t>AppTrigger</t>
  </si>
  <si>
    <t>TriggerValue</t>
  </si>
  <si>
    <t>TriggeredOn</t>
  </si>
  <si>
    <t>CreateAttendance</t>
  </si>
  <si>
    <t>211fad91</t>
  </si>
  <si>
    <t>2fa8b332</t>
  </si>
  <si>
    <t>53880bb1</t>
  </si>
  <si>
    <t>7ee81462</t>
  </si>
  <si>
    <t>43111034</t>
  </si>
  <si>
    <t>ad569551</t>
  </si>
  <si>
    <t>0fbe77b6</t>
  </si>
  <si>
    <t>815f802e</t>
  </si>
  <si>
    <t>9f4a69f8</t>
  </si>
  <si>
    <t>1187fc18</t>
  </si>
  <si>
    <t>8a35f3ea</t>
  </si>
  <si>
    <t>12f79944</t>
  </si>
  <si>
    <t>fcc58ceb</t>
  </si>
  <si>
    <t>ca56b576</t>
  </si>
  <si>
    <t>7dbdb8b5</t>
  </si>
  <si>
    <t>07d50633</t>
  </si>
  <si>
    <t>02686a02</t>
  </si>
  <si>
    <t>154fec0c</t>
  </si>
  <si>
    <t>bf0d6810</t>
  </si>
  <si>
    <t>c36cce16</t>
  </si>
  <si>
    <t>3a3a923d</t>
  </si>
  <si>
    <t>ef49e39e</t>
  </si>
  <si>
    <t>9580b275</t>
  </si>
  <si>
    <t>365742f3</t>
  </si>
  <si>
    <t>cfbb6fd0</t>
  </si>
  <si>
    <t>f00ddf25</t>
  </si>
  <si>
    <t>08ae86ae</t>
  </si>
  <si>
    <t>0d9a0faf</t>
  </si>
  <si>
    <t>ad72e791</t>
  </si>
  <si>
    <t>818d0c41</t>
  </si>
  <si>
    <t>87823f0d</t>
  </si>
  <si>
    <t>09fb2996</t>
  </si>
  <si>
    <t>81e725f4</t>
  </si>
  <si>
    <t>9c0a9986</t>
  </si>
  <si>
    <t>d24c0911</t>
  </si>
  <si>
    <t>cbb28e6b</t>
  </si>
  <si>
    <t>e9637c6d</t>
  </si>
  <si>
    <t>8b0e0339</t>
  </si>
  <si>
    <t>ea8cda17</t>
  </si>
  <si>
    <t>8cf36617</t>
  </si>
  <si>
    <t>08f148e0</t>
  </si>
  <si>
    <t>5f84c544</t>
  </si>
  <si>
    <t>fc42c588</t>
  </si>
  <si>
    <t>6bdb386a</t>
  </si>
  <si>
    <t>d7f52b91</t>
  </si>
  <si>
    <t>95d8f25c</t>
  </si>
  <si>
    <t>238bcdea</t>
  </si>
  <si>
    <t>6614ddf4</t>
  </si>
  <si>
    <t>95d8c718</t>
  </si>
  <si>
    <t>1d553afb</t>
  </si>
  <si>
    <t>b5ebbd74</t>
  </si>
  <si>
    <t>0a26b031</t>
  </si>
  <si>
    <t>c09d6e2f</t>
  </si>
  <si>
    <t>7ababf2e</t>
  </si>
  <si>
    <t>Bot</t>
  </si>
  <si>
    <t>PickEmployee</t>
  </si>
  <si>
    <t>PickWeekYear</t>
  </si>
  <si>
    <t>PickDate</t>
  </si>
  <si>
    <t>PickDateTime</t>
  </si>
  <si>
    <t>ValueText</t>
  </si>
  <si>
    <t>RefTable</t>
  </si>
  <si>
    <t>RefValue</t>
  </si>
  <si>
    <t>CreatedBy</t>
  </si>
  <si>
    <t>CreatedOn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</si>
</sst>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m/d/yyyy h:mm:ss"/>
    <numFmt numFmtId="166" formatCode="dd/MM/yyyy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  <font>
      <u/>
      <color rgb="FF1155CC"/>
      <name val="Arial"/>
    </font>
    <font>
      <u/>
      <color theme="1"/>
      <name val="Arial"/>
    </font>
    <font>
      <u/>
      <color rgb="FF0000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2" fontId="4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" numFmtId="164" xfId="0" applyFont="1" applyNumberFormat="1"/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165" xfId="0" applyFont="1" applyNumberFormat="1"/>
    <xf borderId="0" fillId="0" fontId="8" numFmtId="0" xfId="0" applyFont="1"/>
    <xf borderId="0" fillId="0" fontId="2" numFmtId="165" xfId="0" applyAlignment="1" applyFont="1" applyNumberFormat="1">
      <alignment readingOrder="0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readingOrder="0" vertical="bottom"/>
    </xf>
    <xf borderId="0" fillId="0" fontId="1" numFmtId="166" xfId="0" applyFont="1" applyNumberFormat="1"/>
    <xf borderId="0" fillId="4" fontId="1" numFmtId="0" xfId="0" applyFill="1" applyFont="1"/>
    <xf borderId="0" fillId="0" fontId="2" numFmtId="166" xfId="0" applyFont="1" applyNumberForma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ommnomi.in" TargetMode="External"/><Relationship Id="rId2" Type="http://schemas.openxmlformats.org/officeDocument/2006/relationships/hyperlink" Target="https://ommnomi.in/helpdesk/my-tickets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28.63"/>
    <col customWidth="1" min="4" max="4" width="12.63"/>
    <col customWidth="1" min="5" max="5" width="24.88"/>
    <col customWidth="1" min="6" max="6" width="12.63"/>
    <col customWidth="1" min="9" max="9" width="16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3" t="s">
        <v>9</v>
      </c>
      <c r="B2" s="4" t="s">
        <v>10</v>
      </c>
      <c r="C2" s="5" t="s">
        <v>11</v>
      </c>
      <c r="D2" s="3" t="s">
        <v>12</v>
      </c>
      <c r="E2" s="5" t="s">
        <v>13</v>
      </c>
      <c r="F2" s="6" t="s">
        <v>14</v>
      </c>
      <c r="G2" s="5" t="s">
        <v>15</v>
      </c>
      <c r="H2" s="3" t="s">
        <v>9</v>
      </c>
      <c r="I2" s="7">
        <v>46176.95439814815</v>
      </c>
    </row>
    <row r="3" ht="15.75" customHeight="1">
      <c r="A3" s="3" t="s">
        <v>16</v>
      </c>
      <c r="C3" s="8" t="s">
        <v>17</v>
      </c>
      <c r="D3" s="9" t="s">
        <v>18</v>
      </c>
      <c r="E3" s="5" t="s">
        <v>13</v>
      </c>
      <c r="F3" s="5" t="s">
        <v>19</v>
      </c>
      <c r="G3" s="5" t="s">
        <v>15</v>
      </c>
      <c r="H3" s="5" t="s">
        <v>20</v>
      </c>
      <c r="I3" s="10">
        <v>46142.835381944446</v>
      </c>
    </row>
    <row r="4" ht="15.75" customHeight="1">
      <c r="A4" s="11" t="s">
        <v>20</v>
      </c>
      <c r="B4" s="3" t="s">
        <v>21</v>
      </c>
      <c r="C4" s="3" t="s">
        <v>22</v>
      </c>
      <c r="D4" s="11" t="s">
        <v>23</v>
      </c>
      <c r="E4" s="5" t="s">
        <v>13</v>
      </c>
      <c r="F4" s="5" t="s">
        <v>19</v>
      </c>
      <c r="G4" s="5" t="s">
        <v>15</v>
      </c>
      <c r="H4" s="3" t="s">
        <v>9</v>
      </c>
      <c r="I4" s="7">
        <v>46176.95407407408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5"/>
    <col customWidth="1" min="2" max="2" width="12.63"/>
    <col customWidth="1" min="3" max="3" width="16.38"/>
    <col customWidth="1" min="4" max="4" width="12.63"/>
    <col customWidth="1" min="5" max="5" width="17.88"/>
    <col customWidth="1" min="6" max="6" width="29.0"/>
    <col customWidth="1" min="8" max="8" width="18.38"/>
  </cols>
  <sheetData>
    <row r="1">
      <c r="A1" s="9" t="s">
        <v>0</v>
      </c>
      <c r="B1" s="12" t="s">
        <v>24</v>
      </c>
      <c r="C1" s="12" t="s">
        <v>25</v>
      </c>
      <c r="D1" s="12" t="s">
        <v>26</v>
      </c>
      <c r="E1" s="12" t="s">
        <v>27</v>
      </c>
      <c r="F1" s="13" t="s">
        <v>3</v>
      </c>
      <c r="G1" s="12" t="s">
        <v>28</v>
      </c>
      <c r="H1" s="14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2" t="s">
        <v>34</v>
      </c>
      <c r="N1" s="12" t="s">
        <v>35</v>
      </c>
    </row>
    <row r="2">
      <c r="A2" s="9" t="s">
        <v>36</v>
      </c>
      <c r="B2" s="9" t="s">
        <v>37</v>
      </c>
      <c r="C2" s="9" t="s">
        <v>36</v>
      </c>
      <c r="D2" s="9"/>
      <c r="E2" s="9" t="s">
        <v>38</v>
      </c>
      <c r="F2" s="15" t="s">
        <v>39</v>
      </c>
      <c r="G2" s="9" t="s">
        <v>40</v>
      </c>
      <c r="H2" s="16" t="s">
        <v>41</v>
      </c>
      <c r="I2" s="9"/>
      <c r="J2" s="9"/>
      <c r="K2" s="9"/>
      <c r="L2" s="9" t="s">
        <v>13</v>
      </c>
      <c r="M2" s="11" t="s">
        <v>9</v>
      </c>
      <c r="N2" s="17">
        <v>46176.90571759259</v>
      </c>
    </row>
    <row r="3">
      <c r="A3" s="9" t="s">
        <v>42</v>
      </c>
      <c r="B3" s="9" t="s">
        <v>37</v>
      </c>
      <c r="C3" s="9" t="s">
        <v>42</v>
      </c>
      <c r="D3" s="9"/>
      <c r="E3" s="9" t="s">
        <v>38</v>
      </c>
      <c r="F3" s="15" t="s">
        <v>43</v>
      </c>
      <c r="G3" s="9" t="s">
        <v>44</v>
      </c>
      <c r="H3" s="16" t="s">
        <v>45</v>
      </c>
      <c r="I3" s="9"/>
      <c r="J3" s="9"/>
      <c r="K3" s="9"/>
      <c r="L3" s="9" t="s">
        <v>13</v>
      </c>
      <c r="M3" s="11" t="s">
        <v>9</v>
      </c>
      <c r="N3" s="17">
        <v>46176.907060185185</v>
      </c>
    </row>
    <row r="4">
      <c r="A4" s="9" t="s">
        <v>46</v>
      </c>
      <c r="B4" s="9" t="s">
        <v>37</v>
      </c>
      <c r="C4" s="9" t="s">
        <v>46</v>
      </c>
      <c r="D4" s="9"/>
      <c r="E4" s="9" t="s">
        <v>38</v>
      </c>
      <c r="F4" s="15" t="s">
        <v>47</v>
      </c>
      <c r="G4" s="9" t="s">
        <v>48</v>
      </c>
      <c r="H4" s="16" t="s">
        <v>49</v>
      </c>
      <c r="I4" s="9"/>
      <c r="J4" s="9"/>
      <c r="K4" s="9"/>
      <c r="L4" s="9" t="s">
        <v>13</v>
      </c>
      <c r="M4" s="11" t="s">
        <v>9</v>
      </c>
      <c r="N4" s="17">
        <v>46176.907175925924</v>
      </c>
    </row>
    <row r="5">
      <c r="A5" s="9" t="s">
        <v>50</v>
      </c>
      <c r="B5" s="9" t="s">
        <v>37</v>
      </c>
      <c r="C5" s="9" t="s">
        <v>50</v>
      </c>
      <c r="D5" s="9"/>
      <c r="E5" s="9" t="s">
        <v>38</v>
      </c>
      <c r="F5" s="15" t="s">
        <v>50</v>
      </c>
      <c r="G5" s="11" t="s">
        <v>51</v>
      </c>
      <c r="H5" s="16" t="s">
        <v>52</v>
      </c>
      <c r="I5" s="9"/>
      <c r="J5" s="9"/>
      <c r="K5" s="9"/>
      <c r="L5" s="9" t="s">
        <v>13</v>
      </c>
      <c r="M5" s="11" t="s">
        <v>9</v>
      </c>
      <c r="N5" s="17">
        <v>46176.90728009259</v>
      </c>
    </row>
    <row r="6">
      <c r="A6" s="9" t="s">
        <v>53</v>
      </c>
      <c r="B6" s="9" t="s">
        <v>37</v>
      </c>
      <c r="C6" s="9" t="s">
        <v>54</v>
      </c>
      <c r="D6" s="9" t="s">
        <v>54</v>
      </c>
      <c r="E6" s="9" t="s">
        <v>54</v>
      </c>
      <c r="F6" s="15" t="s">
        <v>55</v>
      </c>
      <c r="G6" s="11" t="s">
        <v>56</v>
      </c>
      <c r="H6" s="16" t="s">
        <v>57</v>
      </c>
      <c r="I6" s="9"/>
      <c r="J6" s="9" t="s">
        <v>15</v>
      </c>
      <c r="K6" s="9"/>
      <c r="L6" s="9" t="s">
        <v>13</v>
      </c>
      <c r="M6" s="11" t="s">
        <v>9</v>
      </c>
      <c r="N6" s="17">
        <v>46176.90828703704</v>
      </c>
    </row>
    <row r="7">
      <c r="A7" s="9" t="s">
        <v>58</v>
      </c>
      <c r="B7" s="9" t="s">
        <v>37</v>
      </c>
      <c r="C7" s="9" t="s">
        <v>54</v>
      </c>
      <c r="D7" s="9" t="s">
        <v>54</v>
      </c>
      <c r="E7" s="9" t="s">
        <v>54</v>
      </c>
      <c r="F7" s="15" t="s">
        <v>59</v>
      </c>
      <c r="G7" s="11" t="s">
        <v>60</v>
      </c>
      <c r="H7" s="11" t="s">
        <v>61</v>
      </c>
      <c r="I7" s="9"/>
      <c r="J7" s="9" t="s">
        <v>62</v>
      </c>
      <c r="K7" s="9"/>
      <c r="L7" s="9" t="s">
        <v>13</v>
      </c>
      <c r="M7" s="11" t="s">
        <v>9</v>
      </c>
      <c r="N7" s="17">
        <v>46176.9083912037</v>
      </c>
    </row>
    <row r="8">
      <c r="A8" s="9" t="s">
        <v>54</v>
      </c>
      <c r="B8" s="9" t="s">
        <v>37</v>
      </c>
      <c r="C8" s="9" t="s">
        <v>54</v>
      </c>
      <c r="D8" s="9"/>
      <c r="E8" s="9" t="s">
        <v>54</v>
      </c>
      <c r="F8" s="15" t="s">
        <v>63</v>
      </c>
      <c r="G8" s="11" t="s">
        <v>64</v>
      </c>
      <c r="H8" s="16" t="s">
        <v>65</v>
      </c>
      <c r="I8" s="9"/>
      <c r="J8" s="9"/>
      <c r="K8" s="9"/>
      <c r="L8" s="9" t="s">
        <v>13</v>
      </c>
      <c r="M8" s="11" t="s">
        <v>9</v>
      </c>
      <c r="N8" s="17">
        <v>46176.90846064815</v>
      </c>
    </row>
    <row r="9">
      <c r="A9" s="11" t="s">
        <v>66</v>
      </c>
      <c r="B9" s="9" t="s">
        <v>37</v>
      </c>
      <c r="C9" s="11" t="s">
        <v>66</v>
      </c>
      <c r="E9" s="11" t="s">
        <v>67</v>
      </c>
      <c r="F9" s="18" t="s">
        <v>68</v>
      </c>
      <c r="G9" s="11" t="s">
        <v>69</v>
      </c>
      <c r="H9" s="19" t="s">
        <v>70</v>
      </c>
      <c r="I9" s="20" t="s">
        <v>71</v>
      </c>
      <c r="J9" s="9"/>
      <c r="K9" s="9"/>
      <c r="L9" s="11" t="s">
        <v>13</v>
      </c>
      <c r="M9" s="11" t="s">
        <v>9</v>
      </c>
      <c r="N9" s="21">
        <v>46177.021157407406</v>
      </c>
    </row>
    <row r="10" ht="15.75" customHeight="1">
      <c r="A10" s="11" t="s">
        <v>72</v>
      </c>
      <c r="B10" s="9" t="s">
        <v>37</v>
      </c>
      <c r="C10" s="11" t="s">
        <v>72</v>
      </c>
      <c r="D10" s="9"/>
      <c r="E10" s="11" t="s">
        <v>67</v>
      </c>
      <c r="F10" s="18" t="s">
        <v>73</v>
      </c>
      <c r="G10" s="11" t="s">
        <v>74</v>
      </c>
      <c r="H10" s="19" t="s">
        <v>75</v>
      </c>
      <c r="I10" s="20" t="s">
        <v>76</v>
      </c>
      <c r="J10" s="9"/>
      <c r="K10" s="9"/>
      <c r="L10" s="11" t="s">
        <v>13</v>
      </c>
      <c r="M10" s="11" t="s">
        <v>9</v>
      </c>
      <c r="N10" s="22">
        <v>46177.02202546296</v>
      </c>
    </row>
    <row r="11" ht="15.75" customHeight="1">
      <c r="A11" s="11" t="s">
        <v>77</v>
      </c>
      <c r="B11" s="9" t="s">
        <v>37</v>
      </c>
      <c r="C11" s="11" t="s">
        <v>77</v>
      </c>
      <c r="D11" s="9"/>
      <c r="E11" s="11" t="s">
        <v>67</v>
      </c>
      <c r="F11" s="18" t="s">
        <v>78</v>
      </c>
      <c r="G11" s="11" t="s">
        <v>79</v>
      </c>
      <c r="H11" s="19" t="s">
        <v>80</v>
      </c>
      <c r="I11" s="9"/>
      <c r="J11" s="9"/>
      <c r="K11" s="9"/>
      <c r="L11" s="11" t="s">
        <v>13</v>
      </c>
      <c r="M11" s="11" t="s">
        <v>9</v>
      </c>
      <c r="N11" s="22">
        <v>46177.022256944445</v>
      </c>
    </row>
    <row r="12" ht="15.75" customHeight="1">
      <c r="A12" s="11" t="s">
        <v>81</v>
      </c>
      <c r="B12" s="9" t="s">
        <v>37</v>
      </c>
      <c r="C12" s="11" t="s">
        <v>81</v>
      </c>
      <c r="D12" s="9"/>
      <c r="E12" s="11" t="s">
        <v>67</v>
      </c>
      <c r="F12" s="18" t="s">
        <v>82</v>
      </c>
      <c r="G12" s="11" t="s">
        <v>83</v>
      </c>
      <c r="H12" s="19" t="s">
        <v>84</v>
      </c>
      <c r="I12" s="23" t="str">
        <f>HYPERLINK("https://ommnomi.in/", "https://ommnomi.in")</f>
        <v>https://ommnomi.in</v>
      </c>
      <c r="J12" s="9"/>
      <c r="K12" s="9"/>
      <c r="L12" s="11" t="s">
        <v>13</v>
      </c>
      <c r="M12" s="11" t="s">
        <v>9</v>
      </c>
      <c r="N12" s="22">
        <v>46177.026342592595</v>
      </c>
    </row>
  </sheetData>
  <hyperlinks>
    <hyperlink r:id="rId1" ref="I9"/>
    <hyperlink r:id="rId2" ref="I10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63"/>
    <col customWidth="1" min="2" max="2" width="20.63"/>
    <col customWidth="1" min="3" max="3" width="21.75"/>
    <col customWidth="1" min="4" max="6" width="12.63"/>
    <col customWidth="1" min="8" max="8" width="12.63"/>
  </cols>
  <sheetData>
    <row r="1">
      <c r="A1" s="12" t="s">
        <v>0</v>
      </c>
      <c r="B1" s="24" t="s">
        <v>85</v>
      </c>
      <c r="C1" s="24" t="s">
        <v>86</v>
      </c>
      <c r="D1" s="12" t="s">
        <v>87</v>
      </c>
      <c r="E1" s="12" t="s">
        <v>88</v>
      </c>
      <c r="F1" s="12" t="s">
        <v>89</v>
      </c>
      <c r="G1" s="12" t="s">
        <v>28</v>
      </c>
      <c r="H1" s="12" t="s">
        <v>90</v>
      </c>
      <c r="I1" s="12" t="s">
        <v>91</v>
      </c>
      <c r="J1" s="12" t="s">
        <v>92</v>
      </c>
      <c r="K1" s="12" t="s">
        <v>93</v>
      </c>
      <c r="L1" s="24" t="s">
        <v>94</v>
      </c>
      <c r="M1" s="12" t="s">
        <v>95</v>
      </c>
      <c r="N1" s="12" t="s">
        <v>1</v>
      </c>
      <c r="O1" s="12" t="s">
        <v>96</v>
      </c>
      <c r="P1" s="12" t="s">
        <v>97</v>
      </c>
      <c r="Q1" s="12" t="s">
        <v>34</v>
      </c>
      <c r="R1" s="12" t="s">
        <v>35</v>
      </c>
    </row>
    <row r="2">
      <c r="A2" s="9" t="s">
        <v>98</v>
      </c>
      <c r="B2" s="11" t="s">
        <v>99</v>
      </c>
      <c r="C2" s="11" t="s">
        <v>4</v>
      </c>
      <c r="D2" s="3" t="s">
        <v>100</v>
      </c>
      <c r="E2" s="11" t="s">
        <v>94</v>
      </c>
      <c r="F2" s="11" t="s">
        <v>101</v>
      </c>
      <c r="G2" s="11" t="s">
        <v>102</v>
      </c>
      <c r="H2" s="9"/>
      <c r="I2" s="9"/>
      <c r="J2" s="5"/>
      <c r="K2" s="9"/>
      <c r="L2" s="3" t="s">
        <v>103</v>
      </c>
      <c r="M2" s="9"/>
      <c r="N2" s="9"/>
      <c r="O2" s="9"/>
      <c r="P2" s="9"/>
      <c r="Q2" s="3" t="s">
        <v>9</v>
      </c>
      <c r="R2" s="21">
        <v>46176.96340277778</v>
      </c>
    </row>
    <row r="3">
      <c r="A3" s="5" t="s">
        <v>13</v>
      </c>
      <c r="B3" s="3" t="s">
        <v>99</v>
      </c>
      <c r="C3" s="3" t="s">
        <v>4</v>
      </c>
      <c r="D3" s="4" t="s">
        <v>104</v>
      </c>
      <c r="E3" s="5" t="s">
        <v>105</v>
      </c>
      <c r="F3" s="5" t="s">
        <v>106</v>
      </c>
      <c r="Q3" s="5" t="s">
        <v>20</v>
      </c>
      <c r="R3" s="25">
        <v>46026.013477754634</v>
      </c>
    </row>
    <row r="4">
      <c r="A4" s="5" t="s">
        <v>107</v>
      </c>
      <c r="B4" s="3" t="s">
        <v>99</v>
      </c>
      <c r="C4" s="3" t="s">
        <v>4</v>
      </c>
      <c r="D4" s="4" t="s">
        <v>104</v>
      </c>
      <c r="E4" s="5" t="s">
        <v>105</v>
      </c>
      <c r="F4" s="5" t="s">
        <v>108</v>
      </c>
      <c r="Q4" s="5" t="s">
        <v>20</v>
      </c>
      <c r="R4" s="25">
        <v>46026.013477754634</v>
      </c>
    </row>
    <row r="5">
      <c r="A5" s="5" t="s">
        <v>109</v>
      </c>
      <c r="B5" s="3" t="s">
        <v>99</v>
      </c>
      <c r="C5" s="3" t="s">
        <v>4</v>
      </c>
      <c r="D5" s="4" t="s">
        <v>104</v>
      </c>
      <c r="E5" s="5" t="s">
        <v>105</v>
      </c>
      <c r="F5" s="5" t="s">
        <v>110</v>
      </c>
      <c r="Q5" s="5" t="s">
        <v>20</v>
      </c>
      <c r="R5" s="25">
        <v>46026.013477754634</v>
      </c>
    </row>
    <row r="6">
      <c r="A6" s="5" t="s">
        <v>111</v>
      </c>
      <c r="B6" s="3" t="s">
        <v>99</v>
      </c>
      <c r="C6" s="3" t="s">
        <v>4</v>
      </c>
      <c r="D6" s="4" t="s">
        <v>104</v>
      </c>
      <c r="E6" s="5" t="s">
        <v>105</v>
      </c>
      <c r="F6" s="5" t="s">
        <v>112</v>
      </c>
      <c r="Q6" s="5" t="s">
        <v>20</v>
      </c>
      <c r="R6" s="25">
        <v>46026.013477754634</v>
      </c>
    </row>
    <row r="7">
      <c r="A7" s="5" t="s">
        <v>113</v>
      </c>
      <c r="B7" s="3" t="s">
        <v>99</v>
      </c>
      <c r="C7" s="3" t="s">
        <v>4</v>
      </c>
      <c r="D7" s="4" t="s">
        <v>104</v>
      </c>
      <c r="E7" s="5" t="s">
        <v>105</v>
      </c>
      <c r="F7" s="5" t="s">
        <v>114</v>
      </c>
      <c r="J7" s="26"/>
      <c r="Q7" s="3" t="s">
        <v>9</v>
      </c>
      <c r="R7" s="27">
        <v>46176.9690162037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5"/>
    <col customWidth="1" min="2" max="6" width="12.63"/>
  </cols>
  <sheetData>
    <row r="1">
      <c r="A1" s="28" t="s">
        <v>0</v>
      </c>
      <c r="B1" s="29" t="s">
        <v>87</v>
      </c>
      <c r="C1" s="28" t="s">
        <v>85</v>
      </c>
      <c r="D1" s="28" t="s">
        <v>115</v>
      </c>
      <c r="E1" s="28" t="s">
        <v>25</v>
      </c>
      <c r="F1" s="28" t="s">
        <v>86</v>
      </c>
      <c r="G1" s="28" t="s">
        <v>89</v>
      </c>
      <c r="H1" s="28" t="s">
        <v>28</v>
      </c>
      <c r="I1" s="29" t="s">
        <v>4</v>
      </c>
      <c r="J1" s="28" t="s">
        <v>91</v>
      </c>
      <c r="K1" s="28" t="s">
        <v>116</v>
      </c>
      <c r="L1" s="28" t="s">
        <v>117</v>
      </c>
      <c r="M1" s="28" t="s">
        <v>34</v>
      </c>
      <c r="N1" s="28" t="s">
        <v>35</v>
      </c>
    </row>
    <row r="2">
      <c r="A2" s="4" t="s">
        <v>118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30" t="s">
        <v>0</v>
      </c>
      <c r="B1" s="31" t="s">
        <v>116</v>
      </c>
      <c r="C1" s="2" t="s">
        <v>119</v>
      </c>
      <c r="D1" s="2" t="s">
        <v>120</v>
      </c>
      <c r="E1" s="2" t="s">
        <v>121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2">
        <v>46023.0</v>
      </c>
      <c r="B2" s="32">
        <v>46023.0</v>
      </c>
    </row>
    <row r="3">
      <c r="A3" s="32">
        <v>46024.0</v>
      </c>
      <c r="B3" s="32">
        <v>46024.0</v>
      </c>
    </row>
    <row r="4">
      <c r="A4" s="32">
        <v>46025.0</v>
      </c>
      <c r="B4" s="32">
        <v>46025.0</v>
      </c>
    </row>
    <row r="5">
      <c r="A5" s="32">
        <v>46026.0</v>
      </c>
      <c r="B5" s="32">
        <v>46026.0</v>
      </c>
    </row>
    <row r="6">
      <c r="A6" s="32">
        <v>46027.0</v>
      </c>
      <c r="B6" s="32">
        <v>46027.0</v>
      </c>
    </row>
    <row r="7">
      <c r="A7" s="32">
        <v>46028.0</v>
      </c>
      <c r="B7" s="32">
        <v>46028.0</v>
      </c>
    </row>
    <row r="8">
      <c r="A8" s="32">
        <v>46029.0</v>
      </c>
      <c r="B8" s="32">
        <v>46029.0</v>
      </c>
    </row>
    <row r="9">
      <c r="A9" s="32">
        <v>46030.0</v>
      </c>
      <c r="B9" s="32">
        <v>46030.0</v>
      </c>
    </row>
    <row r="10">
      <c r="A10" s="32">
        <v>46031.0</v>
      </c>
      <c r="B10" s="32">
        <v>46031.0</v>
      </c>
    </row>
    <row r="11">
      <c r="A11" s="32">
        <v>46032.0</v>
      </c>
      <c r="B11" s="32">
        <v>46032.0</v>
      </c>
    </row>
    <row r="12">
      <c r="A12" s="32">
        <v>46033.0</v>
      </c>
      <c r="B12" s="32">
        <v>46033.0</v>
      </c>
    </row>
    <row r="13">
      <c r="A13" s="32">
        <v>46034.0</v>
      </c>
      <c r="B13" s="32">
        <v>46034.0</v>
      </c>
    </row>
    <row r="14">
      <c r="A14" s="32">
        <v>46035.0</v>
      </c>
      <c r="B14" s="32">
        <v>46035.0</v>
      </c>
    </row>
    <row r="15">
      <c r="A15" s="32">
        <v>46036.0</v>
      </c>
      <c r="B15" s="32">
        <v>46036.0</v>
      </c>
    </row>
    <row r="16">
      <c r="A16" s="32">
        <v>46037.0</v>
      </c>
      <c r="B16" s="32">
        <v>46037.0</v>
      </c>
    </row>
    <row r="17">
      <c r="A17" s="32">
        <v>46038.0</v>
      </c>
      <c r="B17" s="32">
        <v>46038.0</v>
      </c>
    </row>
    <row r="18">
      <c r="A18" s="32">
        <v>46039.0</v>
      </c>
      <c r="B18" s="32">
        <v>46039.0</v>
      </c>
    </row>
    <row r="19">
      <c r="A19" s="32">
        <v>46040.0</v>
      </c>
      <c r="B19" s="32">
        <v>46040.0</v>
      </c>
    </row>
    <row r="20">
      <c r="A20" s="32">
        <v>46041.0</v>
      </c>
      <c r="B20" s="32">
        <v>46041.0</v>
      </c>
    </row>
    <row r="21" ht="15.75" customHeight="1">
      <c r="A21" s="32">
        <v>46042.0</v>
      </c>
      <c r="B21" s="32">
        <v>46042.0</v>
      </c>
    </row>
    <row r="22" ht="15.75" customHeight="1">
      <c r="A22" s="32">
        <v>46043.0</v>
      </c>
      <c r="B22" s="32">
        <v>46043.0</v>
      </c>
    </row>
    <row r="23" ht="15.75" customHeight="1">
      <c r="A23" s="32">
        <v>46044.0</v>
      </c>
      <c r="B23" s="32">
        <v>46044.0</v>
      </c>
    </row>
    <row r="24" ht="15.75" customHeight="1">
      <c r="A24" s="32">
        <v>46045.0</v>
      </c>
      <c r="B24" s="32">
        <v>46045.0</v>
      </c>
    </row>
    <row r="25" ht="15.75" customHeight="1">
      <c r="A25" s="32">
        <v>46046.0</v>
      </c>
      <c r="B25" s="32">
        <v>46046.0</v>
      </c>
    </row>
    <row r="26" ht="15.75" customHeight="1">
      <c r="A26" s="32">
        <v>46047.0</v>
      </c>
      <c r="B26" s="32">
        <v>46047.0</v>
      </c>
    </row>
    <row r="27" ht="15.75" customHeight="1">
      <c r="A27" s="32">
        <v>46048.0</v>
      </c>
      <c r="B27" s="32">
        <v>46048.0</v>
      </c>
    </row>
    <row r="28" ht="15.75" customHeight="1">
      <c r="A28" s="32">
        <v>46049.0</v>
      </c>
      <c r="B28" s="32">
        <v>46049.0</v>
      </c>
    </row>
    <row r="29" ht="15.75" customHeight="1">
      <c r="A29" s="32">
        <v>46050.0</v>
      </c>
      <c r="B29" s="32">
        <v>46050.0</v>
      </c>
    </row>
    <row r="30" ht="15.75" customHeight="1">
      <c r="A30" s="32">
        <v>46051.0</v>
      </c>
      <c r="B30" s="32">
        <v>46051.0</v>
      </c>
    </row>
    <row r="31" ht="15.75" customHeight="1">
      <c r="A31" s="32">
        <v>46052.0</v>
      </c>
      <c r="B31" s="32">
        <v>46052.0</v>
      </c>
    </row>
    <row r="32" ht="15.75" customHeight="1">
      <c r="A32" s="32">
        <v>46053.0</v>
      </c>
      <c r="B32" s="32">
        <v>46053.0</v>
      </c>
    </row>
    <row r="33" ht="15.75" customHeight="1">
      <c r="A33" s="32">
        <v>46054.0</v>
      </c>
      <c r="B33" s="32">
        <v>46054.0</v>
      </c>
    </row>
    <row r="34" ht="15.75" customHeight="1">
      <c r="A34" s="32">
        <v>46055.0</v>
      </c>
      <c r="B34" s="32">
        <v>46055.0</v>
      </c>
    </row>
    <row r="35" ht="15.75" customHeight="1">
      <c r="A35" s="32">
        <v>46056.0</v>
      </c>
      <c r="B35" s="32">
        <v>46056.0</v>
      </c>
    </row>
    <row r="36" ht="15.75" customHeight="1">
      <c r="A36" s="32">
        <v>46057.0</v>
      </c>
      <c r="B36" s="32">
        <v>46057.0</v>
      </c>
    </row>
    <row r="37" ht="15.75" customHeight="1">
      <c r="A37" s="32">
        <v>46058.0</v>
      </c>
      <c r="B37" s="32">
        <v>46058.0</v>
      </c>
    </row>
    <row r="38" ht="15.75" customHeight="1">
      <c r="A38" s="32">
        <v>46059.0</v>
      </c>
      <c r="B38" s="32">
        <v>46059.0</v>
      </c>
    </row>
    <row r="39" ht="15.75" customHeight="1">
      <c r="A39" s="32">
        <v>46060.0</v>
      </c>
      <c r="B39" s="32">
        <v>46060.0</v>
      </c>
    </row>
    <row r="40" ht="15.75" customHeight="1">
      <c r="A40" s="32">
        <v>46061.0</v>
      </c>
      <c r="B40" s="32">
        <v>46061.0</v>
      </c>
    </row>
    <row r="41" ht="15.75" customHeight="1">
      <c r="A41" s="32">
        <v>46062.0</v>
      </c>
      <c r="B41" s="32">
        <v>46062.0</v>
      </c>
    </row>
    <row r="42" ht="15.75" customHeight="1">
      <c r="A42" s="32">
        <v>46063.0</v>
      </c>
      <c r="B42" s="32">
        <v>46063.0</v>
      </c>
    </row>
    <row r="43" ht="15.75" customHeight="1">
      <c r="A43" s="32">
        <v>46064.0</v>
      </c>
      <c r="B43" s="32">
        <v>46064.0</v>
      </c>
    </row>
    <row r="44" ht="15.75" customHeight="1">
      <c r="A44" s="32">
        <v>46065.0</v>
      </c>
      <c r="B44" s="32">
        <v>46065.0</v>
      </c>
    </row>
    <row r="45" ht="15.75" customHeight="1">
      <c r="A45" s="32">
        <v>46066.0</v>
      </c>
      <c r="B45" s="32">
        <v>46066.0</v>
      </c>
    </row>
    <row r="46" ht="15.75" customHeight="1">
      <c r="A46" s="32">
        <v>46067.0</v>
      </c>
      <c r="B46" s="32">
        <v>46067.0</v>
      </c>
    </row>
    <row r="47" ht="15.75" customHeight="1">
      <c r="A47" s="32">
        <v>46068.0</v>
      </c>
      <c r="B47" s="32">
        <v>46068.0</v>
      </c>
    </row>
    <row r="48" ht="15.75" customHeight="1">
      <c r="A48" s="32">
        <v>46069.0</v>
      </c>
      <c r="B48" s="32">
        <v>46069.0</v>
      </c>
    </row>
    <row r="49" ht="15.75" customHeight="1">
      <c r="A49" s="32">
        <v>46070.0</v>
      </c>
      <c r="B49" s="32">
        <v>46070.0</v>
      </c>
    </row>
    <row r="50" ht="15.75" customHeight="1">
      <c r="A50" s="32">
        <v>46071.0</v>
      </c>
      <c r="B50" s="32">
        <v>46071.0</v>
      </c>
    </row>
    <row r="51" ht="15.75" customHeight="1">
      <c r="A51" s="32">
        <v>46072.0</v>
      </c>
      <c r="B51" s="32">
        <v>46072.0</v>
      </c>
    </row>
    <row r="52" ht="15.75" customHeight="1">
      <c r="A52" s="32">
        <v>46073.0</v>
      </c>
      <c r="B52" s="32">
        <v>46073.0</v>
      </c>
    </row>
    <row r="53" ht="15.75" customHeight="1">
      <c r="A53" s="32">
        <v>46074.0</v>
      </c>
      <c r="B53" s="32">
        <v>46074.0</v>
      </c>
    </row>
    <row r="54" ht="15.75" customHeight="1">
      <c r="A54" s="32">
        <v>46075.0</v>
      </c>
      <c r="B54" s="32">
        <v>46075.0</v>
      </c>
    </row>
    <row r="55" ht="15.75" customHeight="1">
      <c r="A55" s="32">
        <v>46076.0</v>
      </c>
      <c r="B55" s="32">
        <v>46076.0</v>
      </c>
    </row>
    <row r="56" ht="15.75" customHeight="1">
      <c r="A56" s="32">
        <v>46077.0</v>
      </c>
      <c r="B56" s="32">
        <v>46077.0</v>
      </c>
    </row>
    <row r="57" ht="15.75" customHeight="1">
      <c r="A57" s="32">
        <v>46078.0</v>
      </c>
      <c r="B57" s="32">
        <v>46078.0</v>
      </c>
    </row>
    <row r="58" ht="15.75" customHeight="1">
      <c r="A58" s="32">
        <v>46079.0</v>
      </c>
      <c r="B58" s="32">
        <v>46079.0</v>
      </c>
    </row>
    <row r="59" ht="15.75" customHeight="1">
      <c r="A59" s="32">
        <v>46080.0</v>
      </c>
      <c r="B59" s="32">
        <v>46080.0</v>
      </c>
    </row>
    <row r="60" ht="15.75" customHeight="1">
      <c r="A60" s="32">
        <v>46081.0</v>
      </c>
      <c r="B60" s="32">
        <v>46081.0</v>
      </c>
    </row>
    <row r="61" ht="15.75" customHeight="1">
      <c r="A61" s="32">
        <v>46082.0</v>
      </c>
      <c r="B61" s="32">
        <v>46082.0</v>
      </c>
    </row>
    <row r="62" ht="15.75" customHeight="1">
      <c r="A62" s="32">
        <v>46083.0</v>
      </c>
      <c r="B62" s="32">
        <v>46083.0</v>
      </c>
    </row>
    <row r="63" ht="15.75" customHeight="1">
      <c r="A63" s="32">
        <v>46084.0</v>
      </c>
      <c r="B63" s="32">
        <v>46084.0</v>
      </c>
    </row>
    <row r="64" ht="15.75" customHeight="1">
      <c r="A64" s="32">
        <v>46085.0</v>
      </c>
      <c r="B64" s="32">
        <v>46085.0</v>
      </c>
    </row>
    <row r="65" ht="15.75" customHeight="1">
      <c r="A65" s="32">
        <v>46086.0</v>
      </c>
      <c r="B65" s="32">
        <v>46086.0</v>
      </c>
    </row>
    <row r="66" ht="15.75" customHeight="1">
      <c r="A66" s="32">
        <v>46087.0</v>
      </c>
      <c r="B66" s="32">
        <v>46087.0</v>
      </c>
    </row>
    <row r="67" ht="15.75" customHeight="1">
      <c r="A67" s="32">
        <v>46088.0</v>
      </c>
      <c r="B67" s="32">
        <v>46088.0</v>
      </c>
    </row>
    <row r="68" ht="15.75" customHeight="1">
      <c r="A68" s="32">
        <v>46089.0</v>
      </c>
      <c r="B68" s="32">
        <v>46089.0</v>
      </c>
    </row>
    <row r="69" ht="15.75" customHeight="1">
      <c r="A69" s="32">
        <v>46090.0</v>
      </c>
      <c r="B69" s="32">
        <v>46090.0</v>
      </c>
    </row>
    <row r="70" ht="15.75" customHeight="1">
      <c r="A70" s="32">
        <v>46091.0</v>
      </c>
      <c r="B70" s="32">
        <v>46091.0</v>
      </c>
    </row>
    <row r="71" ht="15.75" customHeight="1">
      <c r="A71" s="32">
        <v>46092.0</v>
      </c>
      <c r="B71" s="32">
        <v>46092.0</v>
      </c>
    </row>
    <row r="72" ht="15.75" customHeight="1">
      <c r="A72" s="32">
        <v>46093.0</v>
      </c>
      <c r="B72" s="32">
        <v>46093.0</v>
      </c>
    </row>
    <row r="73" ht="15.75" customHeight="1">
      <c r="A73" s="32">
        <v>46094.0</v>
      </c>
      <c r="B73" s="32">
        <v>46094.0</v>
      </c>
    </row>
    <row r="74" ht="15.75" customHeight="1">
      <c r="A74" s="32">
        <v>46095.0</v>
      </c>
      <c r="B74" s="32">
        <v>46095.0</v>
      </c>
    </row>
    <row r="75" ht="15.75" customHeight="1">
      <c r="A75" s="32">
        <v>46096.0</v>
      </c>
      <c r="B75" s="32">
        <v>46096.0</v>
      </c>
    </row>
    <row r="76" ht="15.75" customHeight="1">
      <c r="A76" s="32">
        <v>46097.0</v>
      </c>
      <c r="B76" s="32">
        <v>46097.0</v>
      </c>
    </row>
    <row r="77" ht="15.75" customHeight="1">
      <c r="A77" s="32">
        <v>46098.0</v>
      </c>
      <c r="B77" s="32">
        <v>46098.0</v>
      </c>
    </row>
    <row r="78" ht="15.75" customHeight="1">
      <c r="A78" s="32">
        <v>46099.0</v>
      </c>
      <c r="B78" s="32">
        <v>46099.0</v>
      </c>
    </row>
    <row r="79" ht="15.75" customHeight="1">
      <c r="A79" s="32">
        <v>46100.0</v>
      </c>
      <c r="B79" s="32">
        <v>46100.0</v>
      </c>
    </row>
    <row r="80" ht="15.75" customHeight="1">
      <c r="A80" s="32">
        <v>46101.0</v>
      </c>
      <c r="B80" s="32">
        <v>46101.0</v>
      </c>
    </row>
    <row r="81" ht="15.75" customHeight="1">
      <c r="A81" s="32">
        <v>46102.0</v>
      </c>
      <c r="B81" s="32">
        <v>46102.0</v>
      </c>
    </row>
    <row r="82" ht="15.75" customHeight="1">
      <c r="A82" s="32">
        <v>46103.0</v>
      </c>
      <c r="B82" s="32">
        <v>46103.0</v>
      </c>
    </row>
    <row r="83" ht="15.75" customHeight="1">
      <c r="A83" s="32">
        <v>46104.0</v>
      </c>
      <c r="B83" s="32">
        <v>46104.0</v>
      </c>
    </row>
    <row r="84" ht="15.75" customHeight="1">
      <c r="A84" s="32">
        <v>46105.0</v>
      </c>
      <c r="B84" s="32">
        <v>46105.0</v>
      </c>
      <c r="C84" s="5" t="s">
        <v>122</v>
      </c>
      <c r="D84" s="5" t="s">
        <v>123</v>
      </c>
    </row>
    <row r="85" ht="15.75" customHeight="1">
      <c r="A85" s="32">
        <v>46106.0</v>
      </c>
      <c r="B85" s="32">
        <v>46106.0</v>
      </c>
    </row>
    <row r="86" ht="15.75" customHeight="1">
      <c r="A86" s="32">
        <v>46107.0</v>
      </c>
      <c r="B86" s="32">
        <v>46107.0</v>
      </c>
    </row>
    <row r="87" ht="15.75" customHeight="1">
      <c r="A87" s="32">
        <v>46108.0</v>
      </c>
      <c r="B87" s="32">
        <v>46108.0</v>
      </c>
    </row>
    <row r="88" ht="15.75" customHeight="1">
      <c r="A88" s="32">
        <v>46109.0</v>
      </c>
      <c r="B88" s="32">
        <v>46109.0</v>
      </c>
    </row>
    <row r="89" ht="15.75" customHeight="1">
      <c r="A89" s="32">
        <v>46110.0</v>
      </c>
      <c r="B89" s="32">
        <v>46110.0</v>
      </c>
    </row>
    <row r="90" ht="15.75" customHeight="1">
      <c r="A90" s="32">
        <v>46111.0</v>
      </c>
      <c r="B90" s="32">
        <v>46111.0</v>
      </c>
    </row>
    <row r="91" ht="15.75" customHeight="1">
      <c r="A91" s="32">
        <v>46112.0</v>
      </c>
      <c r="B91" s="32">
        <v>46112.0</v>
      </c>
    </row>
    <row r="92" ht="15.75" customHeight="1">
      <c r="A92" s="32">
        <v>46113.0</v>
      </c>
      <c r="B92" s="32">
        <v>46113.0</v>
      </c>
    </row>
    <row r="93" ht="15.75" customHeight="1">
      <c r="A93" s="32">
        <v>46114.0</v>
      </c>
      <c r="B93" s="32">
        <v>46114.0</v>
      </c>
    </row>
    <row r="94" ht="15.75" customHeight="1">
      <c r="A94" s="32">
        <v>46115.0</v>
      </c>
      <c r="B94" s="32">
        <v>46115.0</v>
      </c>
    </row>
    <row r="95" ht="15.75" customHeight="1">
      <c r="A95" s="32">
        <v>46116.0</v>
      </c>
      <c r="B95" s="32">
        <v>46116.0</v>
      </c>
    </row>
    <row r="96" ht="15.75" customHeight="1">
      <c r="A96" s="32">
        <v>46117.0</v>
      </c>
      <c r="B96" s="32">
        <v>46117.0</v>
      </c>
    </row>
    <row r="97" ht="15.75" customHeight="1">
      <c r="A97" s="32">
        <v>46118.0</v>
      </c>
      <c r="B97" s="32">
        <v>46118.0</v>
      </c>
      <c r="C97" s="5" t="s">
        <v>122</v>
      </c>
      <c r="D97" s="5" t="s">
        <v>124</v>
      </c>
      <c r="E97" s="10">
        <v>46122.42072916667</v>
      </c>
    </row>
    <row r="98" ht="15.75" customHeight="1">
      <c r="A98" s="32">
        <v>46119.0</v>
      </c>
      <c r="B98" s="32">
        <v>46119.0</v>
      </c>
      <c r="C98" s="5" t="s">
        <v>122</v>
      </c>
      <c r="D98" s="5" t="s">
        <v>125</v>
      </c>
      <c r="E98" s="10">
        <v>46125.74725694444</v>
      </c>
    </row>
    <row r="99" ht="15.75" customHeight="1">
      <c r="A99" s="32">
        <v>46120.0</v>
      </c>
      <c r="B99" s="32">
        <v>46120.0</v>
      </c>
    </row>
    <row r="100" ht="15.75" customHeight="1">
      <c r="A100" s="32">
        <v>46121.0</v>
      </c>
      <c r="B100" s="32">
        <v>46121.0</v>
      </c>
    </row>
    <row r="101" ht="15.75" customHeight="1">
      <c r="A101" s="32">
        <v>46122.0</v>
      </c>
      <c r="B101" s="32">
        <v>46122.0</v>
      </c>
      <c r="C101" s="5" t="s">
        <v>122</v>
      </c>
      <c r="D101" s="5" t="s">
        <v>126</v>
      </c>
      <c r="E101" s="10">
        <v>46121.40408564815</v>
      </c>
    </row>
    <row r="102" ht="15.75" customHeight="1">
      <c r="A102" s="32">
        <v>46123.0</v>
      </c>
      <c r="B102" s="32">
        <v>46123.0</v>
      </c>
      <c r="C102" s="5" t="s">
        <v>122</v>
      </c>
      <c r="D102" s="33" t="s">
        <v>127</v>
      </c>
      <c r="E102" s="10">
        <v>46122.62446759259</v>
      </c>
    </row>
    <row r="103" ht="15.75" customHeight="1">
      <c r="A103" s="32">
        <v>46124.0</v>
      </c>
      <c r="B103" s="32">
        <v>46124.0</v>
      </c>
      <c r="C103" s="5" t="s">
        <v>122</v>
      </c>
      <c r="D103" s="33" t="s">
        <v>127</v>
      </c>
      <c r="E103" s="10">
        <v>46122.62446759259</v>
      </c>
    </row>
    <row r="104" ht="15.75" customHeight="1">
      <c r="A104" s="32">
        <v>46125.0</v>
      </c>
      <c r="B104" s="32">
        <v>46125.0</v>
      </c>
      <c r="C104" s="5" t="s">
        <v>122</v>
      </c>
      <c r="D104" s="5" t="s">
        <v>128</v>
      </c>
      <c r="E104" s="10">
        <v>46127.924421296295</v>
      </c>
    </row>
    <row r="105" ht="15.75" customHeight="1">
      <c r="A105" s="32">
        <v>46126.0</v>
      </c>
      <c r="B105" s="32">
        <v>46126.0</v>
      </c>
      <c r="C105" s="5" t="s">
        <v>122</v>
      </c>
      <c r="D105" s="5" t="s">
        <v>128</v>
      </c>
      <c r="E105" s="10">
        <v>46127.924421296295</v>
      </c>
    </row>
    <row r="106" ht="15.75" customHeight="1">
      <c r="A106" s="32">
        <v>46127.0</v>
      </c>
      <c r="B106" s="32">
        <v>46127.0</v>
      </c>
      <c r="C106" s="5" t="s">
        <v>122</v>
      </c>
      <c r="D106" s="5" t="s">
        <v>128</v>
      </c>
      <c r="E106" s="10">
        <v>46127.924421296295</v>
      </c>
    </row>
    <row r="107" ht="15.75" customHeight="1">
      <c r="A107" s="32">
        <v>46128.0</v>
      </c>
      <c r="B107" s="32">
        <v>46128.0</v>
      </c>
      <c r="C107" s="5" t="s">
        <v>122</v>
      </c>
      <c r="D107" s="5" t="s">
        <v>128</v>
      </c>
      <c r="E107" s="10">
        <v>46127.924421296295</v>
      </c>
    </row>
    <row r="108" ht="15.75" customHeight="1">
      <c r="A108" s="32">
        <v>46129.0</v>
      </c>
      <c r="B108" s="32">
        <v>46129.0</v>
      </c>
      <c r="C108" s="5" t="s">
        <v>122</v>
      </c>
      <c r="D108" s="5" t="s">
        <v>128</v>
      </c>
      <c r="E108" s="10">
        <v>46127.924421296295</v>
      </c>
    </row>
    <row r="109" ht="15.75" customHeight="1">
      <c r="A109" s="32">
        <v>46130.0</v>
      </c>
      <c r="B109" s="32">
        <v>46130.0</v>
      </c>
      <c r="C109" s="5" t="s">
        <v>122</v>
      </c>
      <c r="D109" s="5" t="s">
        <v>128</v>
      </c>
      <c r="E109" s="10">
        <v>46127.924421296295</v>
      </c>
    </row>
    <row r="110" ht="15.75" customHeight="1">
      <c r="A110" s="32">
        <v>46131.0</v>
      </c>
      <c r="B110" s="32">
        <v>46131.0</v>
      </c>
      <c r="C110" s="5" t="s">
        <v>122</v>
      </c>
      <c r="D110" s="5" t="s">
        <v>128</v>
      </c>
      <c r="E110" s="10">
        <v>46127.924421296295</v>
      </c>
    </row>
    <row r="111" ht="15.75" customHeight="1">
      <c r="A111" s="32">
        <v>46132.0</v>
      </c>
      <c r="B111" s="32">
        <v>46132.0</v>
      </c>
      <c r="C111" s="5" t="s">
        <v>122</v>
      </c>
      <c r="D111" s="5" t="s">
        <v>129</v>
      </c>
      <c r="E111" s="10">
        <v>46132.52143518518</v>
      </c>
    </row>
    <row r="112" ht="15.75" customHeight="1">
      <c r="A112" s="32">
        <v>46133.0</v>
      </c>
      <c r="B112" s="32">
        <v>46133.0</v>
      </c>
      <c r="C112" s="5" t="s">
        <v>122</v>
      </c>
      <c r="D112" s="5" t="s">
        <v>130</v>
      </c>
      <c r="E112" s="10">
        <v>46129.53024305555</v>
      </c>
    </row>
    <row r="113" ht="15.75" customHeight="1">
      <c r="A113" s="32">
        <v>46134.0</v>
      </c>
      <c r="B113" s="32">
        <v>46134.0</v>
      </c>
      <c r="C113" s="5" t="s">
        <v>122</v>
      </c>
      <c r="D113" s="5" t="s">
        <v>131</v>
      </c>
      <c r="E113" s="10">
        <v>46146.510671296295</v>
      </c>
    </row>
    <row r="114" ht="15.75" customHeight="1">
      <c r="A114" s="32">
        <v>46135.0</v>
      </c>
      <c r="B114" s="32">
        <v>46135.0</v>
      </c>
      <c r="C114" s="5" t="s">
        <v>122</v>
      </c>
      <c r="D114" s="5" t="s">
        <v>131</v>
      </c>
      <c r="E114" s="10">
        <v>46146.510671296295</v>
      </c>
    </row>
    <row r="115" ht="15.75" customHeight="1">
      <c r="A115" s="32">
        <v>46136.0</v>
      </c>
      <c r="B115" s="32">
        <v>46136.0</v>
      </c>
      <c r="C115" s="5" t="s">
        <v>122</v>
      </c>
      <c r="D115" s="5" t="s">
        <v>132</v>
      </c>
      <c r="E115" s="10">
        <v>46153.47011574074</v>
      </c>
    </row>
    <row r="116" ht="15.75" customHeight="1">
      <c r="A116" s="32">
        <v>46137.0</v>
      </c>
      <c r="B116" s="32">
        <v>46137.0</v>
      </c>
      <c r="C116" s="5" t="s">
        <v>122</v>
      </c>
      <c r="D116" s="33" t="s">
        <v>127</v>
      </c>
      <c r="E116" s="10">
        <v>46122.62446759259</v>
      </c>
    </row>
    <row r="117" ht="15.75" customHeight="1">
      <c r="A117" s="32">
        <v>46138.0</v>
      </c>
      <c r="B117" s="32">
        <v>46138.0</v>
      </c>
      <c r="C117" s="5" t="s">
        <v>122</v>
      </c>
      <c r="D117" s="5" t="s">
        <v>133</v>
      </c>
      <c r="E117" s="10">
        <v>46153.46989583333</v>
      </c>
    </row>
    <row r="118" ht="15.75" customHeight="1">
      <c r="A118" s="32">
        <v>46139.0</v>
      </c>
      <c r="B118" s="32">
        <v>46139.0</v>
      </c>
      <c r="C118" s="5" t="s">
        <v>122</v>
      </c>
      <c r="D118" s="5" t="s">
        <v>134</v>
      </c>
      <c r="E118" s="10">
        <v>46129.53008101852</v>
      </c>
    </row>
    <row r="119" ht="15.75" customHeight="1">
      <c r="A119" s="32">
        <v>46140.0</v>
      </c>
      <c r="B119" s="32">
        <v>46140.0</v>
      </c>
      <c r="C119" s="5" t="s">
        <v>122</v>
      </c>
      <c r="D119" s="5" t="s">
        <v>135</v>
      </c>
      <c r="E119" s="10">
        <v>46142.43127314815</v>
      </c>
    </row>
    <row r="120" ht="15.75" customHeight="1">
      <c r="A120" s="32">
        <v>46141.0</v>
      </c>
      <c r="B120" s="32">
        <v>46141.0</v>
      </c>
      <c r="C120" s="5" t="s">
        <v>122</v>
      </c>
      <c r="D120" s="5" t="s">
        <v>136</v>
      </c>
      <c r="E120" s="10">
        <v>46146.379583333335</v>
      </c>
    </row>
    <row r="121" ht="15.75" customHeight="1">
      <c r="A121" s="32">
        <v>46142.0</v>
      </c>
      <c r="B121" s="32">
        <v>46142.0</v>
      </c>
      <c r="C121" s="5" t="s">
        <v>122</v>
      </c>
      <c r="D121" s="5" t="s">
        <v>134</v>
      </c>
      <c r="E121" s="10">
        <v>46129.53008101852</v>
      </c>
    </row>
    <row r="122" ht="15.75" customHeight="1">
      <c r="A122" s="32">
        <v>46143.0</v>
      </c>
      <c r="B122" s="32">
        <v>46143.0</v>
      </c>
      <c r="C122" s="5" t="s">
        <v>122</v>
      </c>
      <c r="D122" s="5" t="s">
        <v>137</v>
      </c>
      <c r="E122" s="10">
        <v>46154.43880787037</v>
      </c>
    </row>
    <row r="123" ht="15.75" customHeight="1">
      <c r="A123" s="32">
        <v>46144.0</v>
      </c>
      <c r="B123" s="32">
        <v>46144.0</v>
      </c>
      <c r="C123" s="5" t="s">
        <v>122</v>
      </c>
      <c r="D123" s="5" t="s">
        <v>138</v>
      </c>
    </row>
    <row r="124" ht="15.75" customHeight="1">
      <c r="A124" s="32">
        <v>46145.0</v>
      </c>
      <c r="B124" s="32">
        <v>46145.0</v>
      </c>
      <c r="C124" s="5" t="s">
        <v>122</v>
      </c>
      <c r="D124" s="5" t="s">
        <v>138</v>
      </c>
    </row>
    <row r="125" ht="15.75" customHeight="1">
      <c r="A125" s="32">
        <v>46146.0</v>
      </c>
      <c r="B125" s="32">
        <v>46146.0</v>
      </c>
      <c r="C125" s="5" t="s">
        <v>122</v>
      </c>
      <c r="D125" s="5" t="s">
        <v>139</v>
      </c>
      <c r="E125" s="10">
        <v>46146.720405092594</v>
      </c>
    </row>
    <row r="126" ht="15.75" customHeight="1">
      <c r="A126" s="32">
        <v>46147.0</v>
      </c>
      <c r="B126" s="32">
        <v>46147.0</v>
      </c>
      <c r="C126" s="5" t="s">
        <v>122</v>
      </c>
      <c r="D126" s="5" t="s">
        <v>140</v>
      </c>
      <c r="E126" s="10">
        <v>46153.364074074074</v>
      </c>
    </row>
    <row r="127" ht="15.75" customHeight="1">
      <c r="A127" s="32">
        <v>46148.0</v>
      </c>
      <c r="B127" s="32">
        <v>46148.0</v>
      </c>
      <c r="C127" s="5" t="s">
        <v>122</v>
      </c>
      <c r="D127" s="5" t="s">
        <v>141</v>
      </c>
      <c r="E127" s="10">
        <v>46157.57041666667</v>
      </c>
    </row>
    <row r="128" ht="15.75" customHeight="1">
      <c r="A128" s="32">
        <v>46149.0</v>
      </c>
      <c r="B128" s="32">
        <v>46149.0</v>
      </c>
      <c r="C128" s="5" t="s">
        <v>122</v>
      </c>
      <c r="D128" s="5" t="s">
        <v>142</v>
      </c>
      <c r="E128" s="10">
        <v>46148.85089120371</v>
      </c>
    </row>
    <row r="129" ht="15.75" customHeight="1">
      <c r="A129" s="32">
        <v>46150.0</v>
      </c>
      <c r="B129" s="32">
        <v>46150.0</v>
      </c>
      <c r="C129" s="5" t="s">
        <v>122</v>
      </c>
      <c r="D129" s="5" t="s">
        <v>143</v>
      </c>
      <c r="E129" s="10">
        <v>46157.808333333334</v>
      </c>
    </row>
    <row r="130" ht="15.75" customHeight="1">
      <c r="A130" s="32">
        <v>46151.0</v>
      </c>
      <c r="B130" s="32">
        <v>46151.0</v>
      </c>
      <c r="C130" s="5" t="s">
        <v>122</v>
      </c>
      <c r="D130" s="5" t="s">
        <v>144</v>
      </c>
      <c r="E130" s="10">
        <v>46148.901087962964</v>
      </c>
    </row>
    <row r="131" ht="15.75" customHeight="1">
      <c r="A131" s="32">
        <v>46152.0</v>
      </c>
      <c r="B131" s="32">
        <v>46152.0</v>
      </c>
      <c r="C131" s="5" t="s">
        <v>122</v>
      </c>
      <c r="D131" s="5" t="s">
        <v>144</v>
      </c>
      <c r="E131" s="10">
        <v>46148.904398148145</v>
      </c>
    </row>
    <row r="132" ht="15.75" customHeight="1">
      <c r="A132" s="32">
        <v>46153.0</v>
      </c>
      <c r="B132" s="32">
        <v>46153.0</v>
      </c>
      <c r="C132" s="5" t="s">
        <v>122</v>
      </c>
      <c r="D132" s="5" t="s">
        <v>145</v>
      </c>
      <c r="E132" s="10">
        <v>46153.46693287037</v>
      </c>
    </row>
    <row r="133" ht="15.75" customHeight="1">
      <c r="A133" s="32">
        <v>46154.0</v>
      </c>
      <c r="B133" s="32">
        <v>46154.0</v>
      </c>
      <c r="C133" s="5" t="s">
        <v>122</v>
      </c>
      <c r="D133" s="5" t="s">
        <v>146</v>
      </c>
      <c r="E133" s="10">
        <v>46155.7596875</v>
      </c>
    </row>
    <row r="134" ht="15.75" customHeight="1">
      <c r="A134" s="32">
        <v>46155.0</v>
      </c>
      <c r="B134" s="32">
        <v>46155.0</v>
      </c>
      <c r="C134" s="5" t="s">
        <v>122</v>
      </c>
      <c r="D134" s="5" t="s">
        <v>147</v>
      </c>
      <c r="E134" s="10">
        <v>46164.38322916667</v>
      </c>
    </row>
    <row r="135" ht="15.75" customHeight="1">
      <c r="A135" s="32">
        <v>46156.0</v>
      </c>
      <c r="B135" s="32">
        <v>46156.0</v>
      </c>
      <c r="C135" s="5" t="s">
        <v>122</v>
      </c>
      <c r="D135" s="5" t="s">
        <v>148</v>
      </c>
      <c r="E135" s="10">
        <v>46158.59019675926</v>
      </c>
    </row>
    <row r="136" ht="15.75" customHeight="1">
      <c r="A136" s="32">
        <v>46157.0</v>
      </c>
      <c r="B136" s="32">
        <v>46157.0</v>
      </c>
      <c r="C136" s="5" t="s">
        <v>122</v>
      </c>
      <c r="D136" s="5" t="s">
        <v>149</v>
      </c>
      <c r="E136" s="10">
        <v>46157.33299768518</v>
      </c>
    </row>
    <row r="137" ht="15.75" customHeight="1">
      <c r="A137" s="32">
        <v>46158.0</v>
      </c>
      <c r="B137" s="32">
        <v>46158.0</v>
      </c>
      <c r="C137" s="5" t="s">
        <v>122</v>
      </c>
      <c r="D137" s="5" t="s">
        <v>150</v>
      </c>
      <c r="E137" s="10">
        <v>46158.61828703704</v>
      </c>
    </row>
    <row r="138" ht="15.75" customHeight="1">
      <c r="A138" s="32">
        <v>46159.0</v>
      </c>
      <c r="B138" s="32">
        <v>46159.0</v>
      </c>
      <c r="C138" s="5" t="s">
        <v>122</v>
      </c>
      <c r="D138" s="5" t="s">
        <v>151</v>
      </c>
      <c r="E138" s="10">
        <v>46145.616736111115</v>
      </c>
    </row>
    <row r="139" ht="15.75" customHeight="1">
      <c r="A139" s="32">
        <v>46160.0</v>
      </c>
      <c r="B139" s="32">
        <v>46160.0</v>
      </c>
      <c r="C139" s="5" t="s">
        <v>122</v>
      </c>
      <c r="D139" s="5" t="s">
        <v>152</v>
      </c>
      <c r="E139" s="10">
        <v>46161.436377314814</v>
      </c>
    </row>
    <row r="140" ht="15.75" customHeight="1">
      <c r="A140" s="32">
        <v>46161.0</v>
      </c>
      <c r="B140" s="32">
        <v>46161.0</v>
      </c>
      <c r="C140" s="5" t="s">
        <v>122</v>
      </c>
      <c r="D140" s="5" t="s">
        <v>153</v>
      </c>
      <c r="E140" s="10">
        <v>46162.039293981485</v>
      </c>
    </row>
    <row r="141" ht="15.75" customHeight="1">
      <c r="A141" s="32">
        <v>46162.0</v>
      </c>
      <c r="B141" s="32">
        <v>46162.0</v>
      </c>
      <c r="C141" s="5" t="s">
        <v>122</v>
      </c>
      <c r="D141" s="5" t="s">
        <v>154</v>
      </c>
      <c r="E141" s="10">
        <v>46161.44519675926</v>
      </c>
    </row>
    <row r="142" ht="15.75" customHeight="1">
      <c r="A142" s="32">
        <v>46163.0</v>
      </c>
      <c r="B142" s="32">
        <v>46163.0</v>
      </c>
      <c r="C142" s="5" t="s">
        <v>122</v>
      </c>
      <c r="D142" s="5" t="s">
        <v>151</v>
      </c>
      <c r="E142" s="10">
        <v>46145.616736111115</v>
      </c>
    </row>
    <row r="143" ht="15.75" customHeight="1">
      <c r="A143" s="32">
        <v>46164.0</v>
      </c>
      <c r="B143" s="32">
        <v>46164.0</v>
      </c>
      <c r="C143" s="5" t="s">
        <v>122</v>
      </c>
      <c r="D143" s="5" t="s">
        <v>155</v>
      </c>
      <c r="E143" s="10">
        <v>46164.29423611111</v>
      </c>
    </row>
    <row r="144" ht="15.75" customHeight="1">
      <c r="A144" s="32">
        <v>46165.0</v>
      </c>
      <c r="B144" s="32">
        <v>46165.0</v>
      </c>
      <c r="C144" s="5" t="s">
        <v>122</v>
      </c>
      <c r="D144" s="5" t="s">
        <v>156</v>
      </c>
      <c r="E144" s="10">
        <v>46167.37965277778</v>
      </c>
    </row>
    <row r="145" ht="15.75" customHeight="1">
      <c r="A145" s="32">
        <v>46166.0</v>
      </c>
      <c r="B145" s="32">
        <v>46166.0</v>
      </c>
      <c r="C145" s="5" t="s">
        <v>122</v>
      </c>
      <c r="D145" s="5" t="s">
        <v>157</v>
      </c>
      <c r="E145" s="10">
        <v>46165.2703587963</v>
      </c>
    </row>
    <row r="146" ht="15.75" customHeight="1">
      <c r="A146" s="32">
        <v>46167.0</v>
      </c>
      <c r="B146" s="32">
        <v>46167.0</v>
      </c>
      <c r="C146" s="5" t="s">
        <v>122</v>
      </c>
      <c r="D146" s="5" t="s">
        <v>158</v>
      </c>
      <c r="E146" s="10">
        <v>46167.640694444446</v>
      </c>
    </row>
    <row r="147" ht="15.75" customHeight="1">
      <c r="A147" s="32">
        <v>46168.0</v>
      </c>
      <c r="B147" s="32">
        <v>46168.0</v>
      </c>
      <c r="C147" s="5" t="s">
        <v>122</v>
      </c>
      <c r="D147" s="5" t="s">
        <v>159</v>
      </c>
      <c r="E147" s="10">
        <v>46174.58663194445</v>
      </c>
    </row>
    <row r="148" ht="15.75" customHeight="1">
      <c r="A148" s="32">
        <v>46169.0</v>
      </c>
      <c r="B148" s="32">
        <v>46169.0</v>
      </c>
      <c r="C148" s="5" t="s">
        <v>122</v>
      </c>
      <c r="D148" s="5" t="s">
        <v>160</v>
      </c>
      <c r="E148" s="10">
        <v>46167.68371527778</v>
      </c>
    </row>
    <row r="149" ht="15.75" customHeight="1">
      <c r="A149" s="32">
        <v>46170.0</v>
      </c>
      <c r="B149" s="32">
        <v>46170.0</v>
      </c>
      <c r="C149" s="5" t="s">
        <v>122</v>
      </c>
      <c r="D149" s="5" t="s">
        <v>161</v>
      </c>
      <c r="E149" s="10">
        <v>46167.69841435185</v>
      </c>
    </row>
    <row r="150" ht="15.75" customHeight="1">
      <c r="A150" s="32">
        <v>46171.0</v>
      </c>
      <c r="B150" s="32">
        <v>46171.0</v>
      </c>
      <c r="C150" s="5" t="s">
        <v>122</v>
      </c>
      <c r="D150" s="5" t="s">
        <v>162</v>
      </c>
      <c r="E150" s="10">
        <v>46167.70019675926</v>
      </c>
    </row>
    <row r="151" ht="15.75" customHeight="1">
      <c r="A151" s="32">
        <v>46172.0</v>
      </c>
      <c r="B151" s="32">
        <v>46172.0</v>
      </c>
      <c r="C151" s="5" t="s">
        <v>122</v>
      </c>
      <c r="D151" s="5" t="s">
        <v>162</v>
      </c>
      <c r="E151" s="10">
        <v>46167.70019675926</v>
      </c>
    </row>
    <row r="152" ht="15.75" customHeight="1">
      <c r="A152" s="32">
        <v>46173.0</v>
      </c>
      <c r="B152" s="32">
        <v>46173.0</v>
      </c>
      <c r="C152" s="5" t="s">
        <v>122</v>
      </c>
      <c r="D152" s="5" t="s">
        <v>162</v>
      </c>
      <c r="E152" s="10">
        <v>46167.70019675926</v>
      </c>
    </row>
    <row r="153" ht="15.75" customHeight="1">
      <c r="A153" s="32">
        <v>46174.0</v>
      </c>
      <c r="B153" s="32">
        <v>46174.0</v>
      </c>
      <c r="C153" s="5" t="s">
        <v>122</v>
      </c>
      <c r="D153" s="5" t="s">
        <v>163</v>
      </c>
      <c r="E153" s="10">
        <v>46175.22509259259</v>
      </c>
    </row>
    <row r="154" ht="15.75" customHeight="1">
      <c r="A154" s="32">
        <v>46175.0</v>
      </c>
      <c r="B154" s="32">
        <v>46175.0</v>
      </c>
      <c r="C154" s="5" t="s">
        <v>122</v>
      </c>
      <c r="D154" s="5" t="s">
        <v>164</v>
      </c>
      <c r="E154" s="10">
        <v>46176.334085648145</v>
      </c>
    </row>
    <row r="155" ht="15.75" customHeight="1">
      <c r="A155" s="32">
        <v>46176.0</v>
      </c>
      <c r="B155" s="32">
        <v>46176.0</v>
      </c>
      <c r="C155" s="5" t="s">
        <v>122</v>
      </c>
      <c r="D155" s="5" t="s">
        <v>165</v>
      </c>
      <c r="E155" s="10">
        <v>46176.404270833336</v>
      </c>
    </row>
    <row r="156" ht="15.75" customHeight="1">
      <c r="A156" s="32">
        <v>46177.0</v>
      </c>
      <c r="B156" s="32">
        <v>46177.0</v>
      </c>
      <c r="C156" s="5" t="s">
        <v>122</v>
      </c>
      <c r="D156" s="5" t="s">
        <v>166</v>
      </c>
      <c r="E156" s="10">
        <v>46175.46780092592</v>
      </c>
    </row>
    <row r="157" ht="15.75" customHeight="1">
      <c r="A157" s="32">
        <v>46178.0</v>
      </c>
      <c r="B157" s="32">
        <v>46178.0</v>
      </c>
      <c r="C157" s="5" t="s">
        <v>122</v>
      </c>
      <c r="D157" s="5" t="s">
        <v>162</v>
      </c>
      <c r="E157" s="10">
        <v>46167.70019675926</v>
      </c>
    </row>
    <row r="158" ht="15.75" customHeight="1">
      <c r="A158" s="32">
        <v>46179.0</v>
      </c>
      <c r="B158" s="32">
        <v>46179.0</v>
      </c>
      <c r="C158" s="5" t="s">
        <v>122</v>
      </c>
      <c r="D158" s="5" t="s">
        <v>162</v>
      </c>
      <c r="E158" s="10">
        <v>46167.70019675926</v>
      </c>
    </row>
    <row r="159" ht="15.75" customHeight="1">
      <c r="A159" s="32">
        <v>46180.0</v>
      </c>
      <c r="B159" s="32">
        <v>46180.0</v>
      </c>
      <c r="C159" s="5" t="s">
        <v>122</v>
      </c>
      <c r="D159" s="5" t="s">
        <v>162</v>
      </c>
      <c r="E159" s="10">
        <v>46167.70019675926</v>
      </c>
    </row>
    <row r="160" ht="15.75" customHeight="1">
      <c r="A160" s="32">
        <v>46181.0</v>
      </c>
      <c r="B160" s="32">
        <v>46181.0</v>
      </c>
      <c r="C160" s="5" t="s">
        <v>122</v>
      </c>
      <c r="D160" s="5" t="s">
        <v>167</v>
      </c>
      <c r="E160" s="10">
        <v>46174.6141087963</v>
      </c>
    </row>
    <row r="161" ht="15.75" customHeight="1">
      <c r="A161" s="32">
        <v>46182.0</v>
      </c>
      <c r="B161" s="32">
        <v>46182.0</v>
      </c>
      <c r="C161" s="5" t="s">
        <v>122</v>
      </c>
      <c r="D161" s="5" t="s">
        <v>167</v>
      </c>
      <c r="E161" s="10">
        <v>46174.6141087963</v>
      </c>
    </row>
    <row r="162" ht="15.75" customHeight="1">
      <c r="A162" s="32">
        <v>46183.0</v>
      </c>
      <c r="B162" s="32">
        <v>46183.0</v>
      </c>
      <c r="C162" s="5" t="s">
        <v>122</v>
      </c>
      <c r="D162" s="5" t="s">
        <v>167</v>
      </c>
      <c r="E162" s="10">
        <v>46174.6141087963</v>
      </c>
    </row>
    <row r="163" ht="15.75" customHeight="1">
      <c r="A163" s="32">
        <v>46184.0</v>
      </c>
      <c r="B163" s="32">
        <v>46184.0</v>
      </c>
      <c r="C163" s="5" t="s">
        <v>122</v>
      </c>
      <c r="D163" s="5" t="s">
        <v>167</v>
      </c>
      <c r="E163" s="10">
        <v>46174.6141087963</v>
      </c>
    </row>
    <row r="164" ht="15.75" customHeight="1">
      <c r="A164" s="32">
        <v>46185.0</v>
      </c>
      <c r="B164" s="32">
        <v>46185.0</v>
      </c>
      <c r="C164" s="5" t="s">
        <v>122</v>
      </c>
      <c r="D164" s="5" t="s">
        <v>167</v>
      </c>
      <c r="E164" s="10">
        <v>46174.6141087963</v>
      </c>
    </row>
    <row r="165" ht="15.75" customHeight="1">
      <c r="A165" s="32">
        <v>46186.0</v>
      </c>
      <c r="B165" s="32">
        <v>46186.0</v>
      </c>
    </row>
    <row r="166" ht="15.75" customHeight="1">
      <c r="A166" s="32">
        <v>46187.0</v>
      </c>
      <c r="B166" s="32">
        <v>46187.0</v>
      </c>
    </row>
    <row r="167" ht="15.75" customHeight="1">
      <c r="A167" s="32">
        <v>46188.0</v>
      </c>
      <c r="B167" s="32">
        <v>46188.0</v>
      </c>
    </row>
    <row r="168" ht="15.75" customHeight="1">
      <c r="A168" s="32">
        <v>46189.0</v>
      </c>
      <c r="B168" s="32">
        <v>46189.0</v>
      </c>
      <c r="C168" s="5" t="s">
        <v>122</v>
      </c>
      <c r="D168" s="5" t="s">
        <v>168</v>
      </c>
      <c r="E168" s="10">
        <v>46174.614328703705</v>
      </c>
    </row>
    <row r="169" ht="15.75" customHeight="1">
      <c r="A169" s="32">
        <v>46190.0</v>
      </c>
      <c r="B169" s="32">
        <v>46190.0</v>
      </c>
      <c r="C169" s="5" t="s">
        <v>122</v>
      </c>
      <c r="D169" s="5" t="s">
        <v>168</v>
      </c>
      <c r="E169" s="10">
        <v>46174.614328703705</v>
      </c>
    </row>
    <row r="170" ht="15.75" customHeight="1">
      <c r="A170" s="32">
        <v>46191.0</v>
      </c>
      <c r="B170" s="32">
        <v>46191.0</v>
      </c>
      <c r="C170" s="5" t="s">
        <v>122</v>
      </c>
      <c r="D170" s="5" t="s">
        <v>168</v>
      </c>
      <c r="E170" s="10">
        <v>46174.614328703705</v>
      </c>
    </row>
    <row r="171" ht="15.75" customHeight="1">
      <c r="A171" s="32">
        <v>46192.0</v>
      </c>
      <c r="B171" s="32">
        <v>46192.0</v>
      </c>
      <c r="C171" s="5" t="s">
        <v>122</v>
      </c>
      <c r="D171" s="5" t="s">
        <v>168</v>
      </c>
      <c r="E171" s="10">
        <v>46174.614328703705</v>
      </c>
    </row>
    <row r="172" ht="15.75" customHeight="1">
      <c r="A172" s="32">
        <v>46193.0</v>
      </c>
      <c r="B172" s="32">
        <v>46193.0</v>
      </c>
    </row>
    <row r="173" ht="15.75" customHeight="1">
      <c r="A173" s="32">
        <v>46194.0</v>
      </c>
      <c r="B173" s="32">
        <v>46194.0</v>
      </c>
    </row>
    <row r="174" ht="15.75" customHeight="1">
      <c r="A174" s="32">
        <v>46195.0</v>
      </c>
      <c r="B174" s="32">
        <v>46195.0</v>
      </c>
    </row>
    <row r="175" ht="15.75" customHeight="1">
      <c r="A175" s="32">
        <v>46196.0</v>
      </c>
      <c r="B175" s="32">
        <v>46196.0</v>
      </c>
    </row>
    <row r="176" ht="15.75" customHeight="1">
      <c r="A176" s="32">
        <v>46197.0</v>
      </c>
      <c r="B176" s="32">
        <v>46197.0</v>
      </c>
    </row>
    <row r="177" ht="15.75" customHeight="1">
      <c r="A177" s="32">
        <v>46198.0</v>
      </c>
      <c r="B177" s="32">
        <v>46198.0</v>
      </c>
    </row>
    <row r="178" ht="15.75" customHeight="1">
      <c r="A178" s="32">
        <v>46199.0</v>
      </c>
      <c r="B178" s="32">
        <v>46199.0</v>
      </c>
    </row>
    <row r="179" ht="15.75" customHeight="1">
      <c r="A179" s="32">
        <v>46200.0</v>
      </c>
      <c r="B179" s="32">
        <v>46200.0</v>
      </c>
    </row>
    <row r="180" ht="15.75" customHeight="1">
      <c r="A180" s="32">
        <v>46201.0</v>
      </c>
      <c r="B180" s="32">
        <v>46201.0</v>
      </c>
    </row>
    <row r="181" ht="15.75" customHeight="1">
      <c r="A181" s="32">
        <v>46202.0</v>
      </c>
      <c r="B181" s="32">
        <v>46202.0</v>
      </c>
    </row>
    <row r="182" ht="15.75" customHeight="1">
      <c r="A182" s="32">
        <v>46203.0</v>
      </c>
      <c r="B182" s="32">
        <v>46203.0</v>
      </c>
    </row>
    <row r="183" ht="15.75" customHeight="1">
      <c r="A183" s="32">
        <v>46204.0</v>
      </c>
      <c r="B183" s="32">
        <v>46204.0</v>
      </c>
    </row>
    <row r="184" ht="15.75" customHeight="1">
      <c r="A184" s="32">
        <v>46205.0</v>
      </c>
      <c r="B184" s="32">
        <v>46205.0</v>
      </c>
    </row>
    <row r="185" ht="15.75" customHeight="1">
      <c r="A185" s="32">
        <v>46206.0</v>
      </c>
      <c r="B185" s="32">
        <v>46206.0</v>
      </c>
    </row>
    <row r="186" ht="15.75" customHeight="1">
      <c r="A186" s="32">
        <v>46207.0</v>
      </c>
      <c r="B186" s="32">
        <v>46207.0</v>
      </c>
    </row>
    <row r="187" ht="15.75" customHeight="1">
      <c r="A187" s="32">
        <v>46208.0</v>
      </c>
      <c r="B187" s="32">
        <v>46208.0</v>
      </c>
    </row>
    <row r="188" ht="15.75" customHeight="1">
      <c r="A188" s="32">
        <v>46209.0</v>
      </c>
      <c r="B188" s="32">
        <v>46209.0</v>
      </c>
    </row>
    <row r="189" ht="15.75" customHeight="1">
      <c r="A189" s="32">
        <v>46210.0</v>
      </c>
      <c r="B189" s="32">
        <v>46210.0</v>
      </c>
      <c r="C189" s="5" t="s">
        <v>122</v>
      </c>
      <c r="D189" s="5" t="s">
        <v>169</v>
      </c>
      <c r="E189" s="10">
        <v>46155.76069444444</v>
      </c>
    </row>
    <row r="190" ht="15.75" customHeight="1">
      <c r="A190" s="32">
        <v>46211.0</v>
      </c>
      <c r="B190" s="32">
        <v>46211.0</v>
      </c>
      <c r="C190" s="5" t="s">
        <v>122</v>
      </c>
      <c r="D190" s="5" t="s">
        <v>169</v>
      </c>
      <c r="E190" s="10">
        <v>46155.76069444444</v>
      </c>
    </row>
    <row r="191" ht="15.75" customHeight="1">
      <c r="A191" s="32">
        <v>46212.0</v>
      </c>
      <c r="B191" s="32">
        <v>46212.0</v>
      </c>
      <c r="C191" s="5" t="s">
        <v>122</v>
      </c>
      <c r="D191" s="5" t="s">
        <v>169</v>
      </c>
      <c r="E191" s="10">
        <v>46155.76069444444</v>
      </c>
    </row>
    <row r="192" ht="15.75" customHeight="1">
      <c r="A192" s="32">
        <v>46213.0</v>
      </c>
      <c r="B192" s="32">
        <v>46213.0</v>
      </c>
      <c r="C192" s="5" t="s">
        <v>122</v>
      </c>
      <c r="D192" s="5" t="s">
        <v>170</v>
      </c>
      <c r="E192" s="10">
        <v>46168.71363425926</v>
      </c>
    </row>
    <row r="193" ht="15.75" customHeight="1">
      <c r="A193" s="32">
        <v>46214.0</v>
      </c>
      <c r="B193" s="32">
        <v>46214.0</v>
      </c>
      <c r="C193" s="5" t="s">
        <v>122</v>
      </c>
      <c r="D193" s="5" t="s">
        <v>171</v>
      </c>
      <c r="E193" s="10">
        <v>46122.420127314814</v>
      </c>
    </row>
    <row r="194" ht="15.75" customHeight="1">
      <c r="A194" s="32">
        <v>46215.0</v>
      </c>
      <c r="B194" s="32">
        <v>46215.0</v>
      </c>
      <c r="C194" s="5" t="s">
        <v>122</v>
      </c>
      <c r="D194" s="5" t="s">
        <v>171</v>
      </c>
      <c r="E194" s="10">
        <v>46122.420127314814</v>
      </c>
    </row>
    <row r="195" ht="15.75" customHeight="1">
      <c r="A195" s="32">
        <v>46216.0</v>
      </c>
      <c r="B195" s="32">
        <v>46216.0</v>
      </c>
      <c r="C195" s="5" t="s">
        <v>122</v>
      </c>
      <c r="D195" s="5" t="s">
        <v>172</v>
      </c>
      <c r="E195" s="10">
        <v>46153.4465162037</v>
      </c>
    </row>
    <row r="196" ht="15.75" customHeight="1">
      <c r="A196" s="32">
        <v>46217.0</v>
      </c>
      <c r="B196" s="32">
        <v>46217.0</v>
      </c>
      <c r="C196" s="5" t="s">
        <v>122</v>
      </c>
      <c r="D196" s="5" t="s">
        <v>172</v>
      </c>
      <c r="E196" s="10">
        <v>46153.4465162037</v>
      </c>
    </row>
    <row r="197" ht="15.75" customHeight="1">
      <c r="A197" s="32">
        <v>46218.0</v>
      </c>
      <c r="B197" s="32">
        <v>46218.0</v>
      </c>
      <c r="C197" s="5" t="s">
        <v>122</v>
      </c>
      <c r="D197" s="5" t="s">
        <v>172</v>
      </c>
      <c r="E197" s="10">
        <v>46153.4465162037</v>
      </c>
    </row>
    <row r="198" ht="15.75" customHeight="1">
      <c r="A198" s="32">
        <v>46219.0</v>
      </c>
      <c r="B198" s="32">
        <v>46219.0</v>
      </c>
      <c r="C198" s="5" t="s">
        <v>122</v>
      </c>
      <c r="D198" s="5" t="s">
        <v>172</v>
      </c>
      <c r="E198" s="10">
        <v>46153.4465162037</v>
      </c>
    </row>
    <row r="199" ht="15.75" customHeight="1">
      <c r="A199" s="32">
        <v>46220.0</v>
      </c>
      <c r="B199" s="32">
        <v>46220.0</v>
      </c>
      <c r="C199" s="5" t="s">
        <v>122</v>
      </c>
      <c r="D199" s="5" t="s">
        <v>171</v>
      </c>
      <c r="E199" s="10">
        <v>46122.420127314814</v>
      </c>
    </row>
    <row r="200" ht="15.75" customHeight="1">
      <c r="A200" s="32">
        <v>46221.0</v>
      </c>
      <c r="B200" s="32">
        <v>46221.0</v>
      </c>
    </row>
    <row r="201" ht="15.75" customHeight="1">
      <c r="A201" s="32">
        <v>46222.0</v>
      </c>
      <c r="B201" s="32">
        <v>46222.0</v>
      </c>
    </row>
    <row r="202" ht="15.75" customHeight="1">
      <c r="A202" s="32">
        <v>46223.0</v>
      </c>
      <c r="B202" s="32">
        <v>46223.0</v>
      </c>
    </row>
    <row r="203" ht="15.75" customHeight="1">
      <c r="A203" s="32">
        <v>46224.0</v>
      </c>
      <c r="B203" s="32">
        <v>46224.0</v>
      </c>
    </row>
    <row r="204" ht="15.75" customHeight="1">
      <c r="A204" s="32">
        <v>46225.0</v>
      </c>
      <c r="B204" s="32">
        <v>46225.0</v>
      </c>
    </row>
    <row r="205" ht="15.75" customHeight="1">
      <c r="A205" s="32">
        <v>46226.0</v>
      </c>
      <c r="B205" s="32">
        <v>46226.0</v>
      </c>
    </row>
    <row r="206" ht="15.75" customHeight="1">
      <c r="A206" s="32">
        <v>46227.0</v>
      </c>
      <c r="B206" s="32">
        <v>46227.0</v>
      </c>
    </row>
    <row r="207" ht="15.75" customHeight="1">
      <c r="A207" s="32">
        <v>46228.0</v>
      </c>
      <c r="B207" s="32">
        <v>46228.0</v>
      </c>
    </row>
    <row r="208" ht="15.75" customHeight="1">
      <c r="A208" s="32">
        <v>46229.0</v>
      </c>
      <c r="B208" s="32">
        <v>46229.0</v>
      </c>
    </row>
    <row r="209" ht="15.75" customHeight="1">
      <c r="A209" s="32">
        <v>46230.0</v>
      </c>
      <c r="B209" s="32">
        <v>46230.0</v>
      </c>
    </row>
    <row r="210" ht="15.75" customHeight="1">
      <c r="A210" s="32">
        <v>46231.0</v>
      </c>
      <c r="B210" s="32">
        <v>46231.0</v>
      </c>
    </row>
    <row r="211" ht="15.75" customHeight="1">
      <c r="A211" s="32">
        <v>46232.0</v>
      </c>
      <c r="B211" s="32">
        <v>46232.0</v>
      </c>
    </row>
    <row r="212" ht="15.75" customHeight="1">
      <c r="A212" s="32">
        <v>46233.0</v>
      </c>
      <c r="B212" s="32">
        <v>46233.0</v>
      </c>
    </row>
    <row r="213" ht="15.75" customHeight="1">
      <c r="A213" s="32">
        <v>46234.0</v>
      </c>
      <c r="B213" s="32">
        <v>46234.0</v>
      </c>
    </row>
    <row r="214" ht="15.75" customHeight="1">
      <c r="A214" s="32">
        <v>46235.0</v>
      </c>
      <c r="B214" s="32">
        <v>46235.0</v>
      </c>
    </row>
    <row r="215" ht="15.75" customHeight="1">
      <c r="A215" s="32">
        <v>46236.0</v>
      </c>
      <c r="B215" s="32">
        <v>46236.0</v>
      </c>
    </row>
    <row r="216" ht="15.75" customHeight="1">
      <c r="A216" s="32">
        <v>46237.0</v>
      </c>
      <c r="B216" s="32">
        <v>46237.0</v>
      </c>
    </row>
    <row r="217" ht="15.75" customHeight="1">
      <c r="A217" s="32">
        <v>46238.0</v>
      </c>
      <c r="B217" s="32">
        <v>46238.0</v>
      </c>
      <c r="C217" s="5" t="s">
        <v>122</v>
      </c>
      <c r="D217" s="5" t="s">
        <v>173</v>
      </c>
      <c r="E217" s="10">
        <v>46175.401354166665</v>
      </c>
    </row>
    <row r="218" ht="15.75" customHeight="1">
      <c r="A218" s="32">
        <v>46239.0</v>
      </c>
      <c r="B218" s="32">
        <v>46239.0</v>
      </c>
    </row>
    <row r="219" ht="15.75" customHeight="1">
      <c r="A219" s="32">
        <v>46240.0</v>
      </c>
      <c r="B219" s="32">
        <v>46240.0</v>
      </c>
    </row>
    <row r="220" ht="15.75" customHeight="1">
      <c r="A220" s="32">
        <v>46241.0</v>
      </c>
      <c r="B220" s="32">
        <v>46241.0</v>
      </c>
    </row>
    <row r="221" ht="15.75" customHeight="1">
      <c r="A221" s="32">
        <v>46242.0</v>
      </c>
      <c r="B221" s="32">
        <v>46242.0</v>
      </c>
    </row>
    <row r="222" ht="15.75" customHeight="1">
      <c r="A222" s="32">
        <v>46243.0</v>
      </c>
      <c r="B222" s="32">
        <v>46243.0</v>
      </c>
    </row>
    <row r="223" ht="15.75" customHeight="1">
      <c r="A223" s="32">
        <v>46244.0</v>
      </c>
      <c r="B223" s="32">
        <v>46244.0</v>
      </c>
    </row>
    <row r="224" ht="15.75" customHeight="1">
      <c r="A224" s="32">
        <v>46245.0</v>
      </c>
      <c r="B224" s="32">
        <v>46245.0</v>
      </c>
    </row>
    <row r="225" ht="15.75" customHeight="1">
      <c r="A225" s="32">
        <v>46246.0</v>
      </c>
      <c r="B225" s="32">
        <v>46246.0</v>
      </c>
    </row>
    <row r="226" ht="15.75" customHeight="1">
      <c r="A226" s="32">
        <v>46247.0</v>
      </c>
      <c r="B226" s="32">
        <v>46247.0</v>
      </c>
    </row>
    <row r="227" ht="15.75" customHeight="1">
      <c r="A227" s="32">
        <v>46248.0</v>
      </c>
      <c r="B227" s="32">
        <v>46248.0</v>
      </c>
    </row>
    <row r="228" ht="15.75" customHeight="1">
      <c r="A228" s="32">
        <v>46249.0</v>
      </c>
      <c r="B228" s="32">
        <v>46249.0</v>
      </c>
    </row>
    <row r="229" ht="15.75" customHeight="1">
      <c r="A229" s="32">
        <v>46250.0</v>
      </c>
      <c r="B229" s="32">
        <v>46250.0</v>
      </c>
    </row>
    <row r="230" ht="15.75" customHeight="1">
      <c r="A230" s="32">
        <v>46251.0</v>
      </c>
      <c r="B230" s="32">
        <v>46251.0</v>
      </c>
    </row>
    <row r="231" ht="15.75" customHeight="1">
      <c r="A231" s="32">
        <v>46252.0</v>
      </c>
      <c r="B231" s="32">
        <v>46252.0</v>
      </c>
    </row>
    <row r="232" ht="15.75" customHeight="1">
      <c r="A232" s="32">
        <v>46253.0</v>
      </c>
      <c r="B232" s="32">
        <v>46253.0</v>
      </c>
    </row>
    <row r="233" ht="15.75" customHeight="1">
      <c r="A233" s="32">
        <v>46254.0</v>
      </c>
      <c r="B233" s="32">
        <v>46254.0</v>
      </c>
    </row>
    <row r="234" ht="15.75" customHeight="1">
      <c r="A234" s="32">
        <v>46255.0</v>
      </c>
      <c r="B234" s="32">
        <v>46255.0</v>
      </c>
    </row>
    <row r="235" ht="15.75" customHeight="1">
      <c r="A235" s="32">
        <v>46256.0</v>
      </c>
      <c r="B235" s="32">
        <v>46256.0</v>
      </c>
    </row>
    <row r="236" ht="15.75" customHeight="1">
      <c r="A236" s="32">
        <v>46257.0</v>
      </c>
      <c r="B236" s="32">
        <v>46257.0</v>
      </c>
    </row>
    <row r="237" ht="15.75" customHeight="1">
      <c r="A237" s="32">
        <v>46258.0</v>
      </c>
      <c r="B237" s="32">
        <v>46258.0</v>
      </c>
    </row>
    <row r="238" ht="15.75" customHeight="1">
      <c r="A238" s="32">
        <v>46259.0</v>
      </c>
      <c r="B238" s="32">
        <v>46259.0</v>
      </c>
    </row>
    <row r="239" ht="15.75" customHeight="1">
      <c r="A239" s="32">
        <v>46260.0</v>
      </c>
      <c r="B239" s="32">
        <v>46260.0</v>
      </c>
    </row>
    <row r="240" ht="15.75" customHeight="1">
      <c r="A240" s="32">
        <v>46261.0</v>
      </c>
      <c r="B240" s="32">
        <v>46261.0</v>
      </c>
    </row>
    <row r="241" ht="15.75" customHeight="1">
      <c r="A241" s="32">
        <v>46262.0</v>
      </c>
      <c r="B241" s="32">
        <v>46262.0</v>
      </c>
    </row>
    <row r="242" ht="15.75" customHeight="1">
      <c r="A242" s="32">
        <v>46263.0</v>
      </c>
      <c r="B242" s="32">
        <v>46263.0</v>
      </c>
    </row>
    <row r="243" ht="15.75" customHeight="1">
      <c r="A243" s="32">
        <v>46264.0</v>
      </c>
      <c r="B243" s="32">
        <v>46264.0</v>
      </c>
    </row>
    <row r="244" ht="15.75" customHeight="1">
      <c r="A244" s="32">
        <v>46265.0</v>
      </c>
      <c r="B244" s="32">
        <v>46265.0</v>
      </c>
    </row>
    <row r="245" ht="15.75" customHeight="1">
      <c r="A245" s="32">
        <v>46266.0</v>
      </c>
      <c r="B245" s="32">
        <v>46266.0</v>
      </c>
    </row>
    <row r="246" ht="15.75" customHeight="1">
      <c r="A246" s="32">
        <v>46267.0</v>
      </c>
      <c r="B246" s="32">
        <v>46267.0</v>
      </c>
    </row>
    <row r="247" ht="15.75" customHeight="1">
      <c r="A247" s="32">
        <v>46268.0</v>
      </c>
      <c r="B247" s="32">
        <v>46268.0</v>
      </c>
    </row>
    <row r="248" ht="15.75" customHeight="1">
      <c r="A248" s="32">
        <v>46269.0</v>
      </c>
      <c r="B248" s="32">
        <v>46269.0</v>
      </c>
    </row>
    <row r="249" ht="15.75" customHeight="1">
      <c r="A249" s="32">
        <v>46270.0</v>
      </c>
      <c r="B249" s="32">
        <v>46270.0</v>
      </c>
    </row>
    <row r="250" ht="15.75" customHeight="1">
      <c r="A250" s="32">
        <v>46271.0</v>
      </c>
      <c r="B250" s="32">
        <v>46271.0</v>
      </c>
    </row>
    <row r="251" ht="15.75" customHeight="1">
      <c r="A251" s="32">
        <v>46272.0</v>
      </c>
      <c r="B251" s="32">
        <v>46272.0</v>
      </c>
    </row>
    <row r="252" ht="15.75" customHeight="1">
      <c r="A252" s="32">
        <v>46273.0</v>
      </c>
      <c r="B252" s="32">
        <v>46273.0</v>
      </c>
    </row>
    <row r="253" ht="15.75" customHeight="1">
      <c r="A253" s="32">
        <v>46274.0</v>
      </c>
      <c r="B253" s="32">
        <v>46274.0</v>
      </c>
    </row>
    <row r="254" ht="15.75" customHeight="1">
      <c r="A254" s="32">
        <v>46275.0</v>
      </c>
      <c r="B254" s="32">
        <v>46275.0</v>
      </c>
    </row>
    <row r="255" ht="15.75" customHeight="1">
      <c r="A255" s="32">
        <v>46276.0</v>
      </c>
      <c r="B255" s="32">
        <v>46276.0</v>
      </c>
    </row>
    <row r="256" ht="15.75" customHeight="1">
      <c r="A256" s="32">
        <v>46277.0</v>
      </c>
      <c r="B256" s="32">
        <v>46277.0</v>
      </c>
    </row>
    <row r="257" ht="15.75" customHeight="1">
      <c r="A257" s="32">
        <v>46278.0</v>
      </c>
      <c r="B257" s="32">
        <v>46278.0</v>
      </c>
    </row>
    <row r="258" ht="15.75" customHeight="1">
      <c r="A258" s="32">
        <v>46279.0</v>
      </c>
      <c r="B258" s="32">
        <v>46279.0</v>
      </c>
    </row>
    <row r="259" ht="15.75" customHeight="1">
      <c r="A259" s="32">
        <v>46280.0</v>
      </c>
      <c r="B259" s="32">
        <v>46280.0</v>
      </c>
    </row>
    <row r="260" ht="15.75" customHeight="1">
      <c r="A260" s="32">
        <v>46281.0</v>
      </c>
      <c r="B260" s="32">
        <v>46281.0</v>
      </c>
    </row>
    <row r="261" ht="15.75" customHeight="1">
      <c r="A261" s="32">
        <v>46282.0</v>
      </c>
      <c r="B261" s="32">
        <v>46282.0</v>
      </c>
    </row>
    <row r="262" ht="15.75" customHeight="1">
      <c r="A262" s="32">
        <v>46283.0</v>
      </c>
      <c r="B262" s="32">
        <v>46283.0</v>
      </c>
    </row>
    <row r="263" ht="15.75" customHeight="1">
      <c r="A263" s="32">
        <v>46284.0</v>
      </c>
      <c r="B263" s="32">
        <v>46284.0</v>
      </c>
    </row>
    <row r="264" ht="15.75" customHeight="1">
      <c r="A264" s="32">
        <v>46285.0</v>
      </c>
      <c r="B264" s="32">
        <v>46285.0</v>
      </c>
    </row>
    <row r="265" ht="15.75" customHeight="1">
      <c r="A265" s="32">
        <v>46286.0</v>
      </c>
      <c r="B265" s="32">
        <v>46286.0</v>
      </c>
    </row>
    <row r="266" ht="15.75" customHeight="1">
      <c r="A266" s="32">
        <v>46287.0</v>
      </c>
      <c r="B266" s="32">
        <v>46287.0</v>
      </c>
    </row>
    <row r="267" ht="15.75" customHeight="1">
      <c r="A267" s="32">
        <v>46288.0</v>
      </c>
      <c r="B267" s="32">
        <v>46288.0</v>
      </c>
    </row>
    <row r="268" ht="15.75" customHeight="1">
      <c r="A268" s="32">
        <v>46289.0</v>
      </c>
      <c r="B268" s="32">
        <v>46289.0</v>
      </c>
    </row>
    <row r="269" ht="15.75" customHeight="1">
      <c r="A269" s="32">
        <v>46290.0</v>
      </c>
      <c r="B269" s="32">
        <v>46290.0</v>
      </c>
    </row>
    <row r="270" ht="15.75" customHeight="1">
      <c r="A270" s="32">
        <v>46291.0</v>
      </c>
      <c r="B270" s="32">
        <v>46291.0</v>
      </c>
    </row>
    <row r="271" ht="15.75" customHeight="1">
      <c r="A271" s="32">
        <v>46292.0</v>
      </c>
      <c r="B271" s="32">
        <v>46292.0</v>
      </c>
    </row>
    <row r="272" ht="15.75" customHeight="1">
      <c r="A272" s="32">
        <v>46293.0</v>
      </c>
      <c r="B272" s="32">
        <v>46293.0</v>
      </c>
    </row>
    <row r="273" ht="15.75" customHeight="1">
      <c r="A273" s="32">
        <v>46294.0</v>
      </c>
      <c r="B273" s="32">
        <v>46294.0</v>
      </c>
    </row>
    <row r="274" ht="15.75" customHeight="1">
      <c r="A274" s="32">
        <v>46295.0</v>
      </c>
      <c r="B274" s="32">
        <v>46295.0</v>
      </c>
    </row>
    <row r="275" ht="15.75" customHeight="1">
      <c r="A275" s="32">
        <v>46296.0</v>
      </c>
      <c r="B275" s="32">
        <v>46296.0</v>
      </c>
    </row>
    <row r="276" ht="15.75" customHeight="1">
      <c r="A276" s="32">
        <v>46297.0</v>
      </c>
      <c r="B276" s="32">
        <v>46297.0</v>
      </c>
    </row>
    <row r="277" ht="15.75" customHeight="1">
      <c r="A277" s="32">
        <v>46298.0</v>
      </c>
      <c r="B277" s="32">
        <v>46298.0</v>
      </c>
    </row>
    <row r="278" ht="15.75" customHeight="1">
      <c r="A278" s="32">
        <v>46299.0</v>
      </c>
      <c r="B278" s="32">
        <v>46299.0</v>
      </c>
    </row>
    <row r="279" ht="15.75" customHeight="1">
      <c r="A279" s="32">
        <v>46300.0</v>
      </c>
      <c r="B279" s="32">
        <v>46300.0</v>
      </c>
    </row>
    <row r="280" ht="15.75" customHeight="1">
      <c r="A280" s="32">
        <v>46301.0</v>
      </c>
      <c r="B280" s="32">
        <v>46301.0</v>
      </c>
    </row>
    <row r="281" ht="15.75" customHeight="1">
      <c r="A281" s="32">
        <v>46302.0</v>
      </c>
      <c r="B281" s="32">
        <v>46302.0</v>
      </c>
    </row>
    <row r="282" ht="15.75" customHeight="1">
      <c r="A282" s="32">
        <v>46303.0</v>
      </c>
      <c r="B282" s="32">
        <v>46303.0</v>
      </c>
    </row>
    <row r="283" ht="15.75" customHeight="1">
      <c r="A283" s="32">
        <v>46304.0</v>
      </c>
      <c r="B283" s="32">
        <v>46304.0</v>
      </c>
    </row>
    <row r="284" ht="15.75" customHeight="1">
      <c r="A284" s="32">
        <v>46305.0</v>
      </c>
      <c r="B284" s="32">
        <v>46305.0</v>
      </c>
    </row>
    <row r="285" ht="15.75" customHeight="1">
      <c r="A285" s="32">
        <v>46306.0</v>
      </c>
      <c r="B285" s="32">
        <v>46306.0</v>
      </c>
    </row>
    <row r="286" ht="15.75" customHeight="1">
      <c r="A286" s="32">
        <v>46307.0</v>
      </c>
      <c r="B286" s="32">
        <v>46307.0</v>
      </c>
    </row>
    <row r="287" ht="15.75" customHeight="1">
      <c r="A287" s="32">
        <v>46308.0</v>
      </c>
      <c r="B287" s="32">
        <v>46308.0</v>
      </c>
    </row>
    <row r="288" ht="15.75" customHeight="1">
      <c r="A288" s="32">
        <v>46309.0</v>
      </c>
      <c r="B288" s="32">
        <v>46309.0</v>
      </c>
    </row>
    <row r="289" ht="15.75" customHeight="1">
      <c r="A289" s="32">
        <v>46310.0</v>
      </c>
      <c r="B289" s="32">
        <v>46310.0</v>
      </c>
    </row>
    <row r="290" ht="15.75" customHeight="1">
      <c r="A290" s="32">
        <v>46311.0</v>
      </c>
      <c r="B290" s="32">
        <v>46311.0</v>
      </c>
    </row>
    <row r="291" ht="15.75" customHeight="1">
      <c r="A291" s="32">
        <v>46312.0</v>
      </c>
      <c r="B291" s="32">
        <v>46312.0</v>
      </c>
    </row>
    <row r="292" ht="15.75" customHeight="1">
      <c r="A292" s="32">
        <v>46313.0</v>
      </c>
      <c r="B292" s="32">
        <v>46313.0</v>
      </c>
    </row>
    <row r="293" ht="15.75" customHeight="1">
      <c r="A293" s="32">
        <v>46314.0</v>
      </c>
      <c r="B293" s="32">
        <v>46314.0</v>
      </c>
    </row>
    <row r="294" ht="15.75" customHeight="1">
      <c r="A294" s="32">
        <v>46315.0</v>
      </c>
      <c r="B294" s="32">
        <v>46315.0</v>
      </c>
    </row>
    <row r="295" ht="15.75" customHeight="1">
      <c r="A295" s="32">
        <v>46316.0</v>
      </c>
      <c r="B295" s="32">
        <v>46316.0</v>
      </c>
    </row>
    <row r="296" ht="15.75" customHeight="1">
      <c r="A296" s="32">
        <v>46317.0</v>
      </c>
      <c r="B296" s="32">
        <v>46317.0</v>
      </c>
    </row>
    <row r="297" ht="15.75" customHeight="1">
      <c r="A297" s="32">
        <v>46318.0</v>
      </c>
      <c r="B297" s="32">
        <v>46318.0</v>
      </c>
      <c r="C297" s="5" t="s">
        <v>122</v>
      </c>
      <c r="D297" s="5" t="s">
        <v>174</v>
      </c>
      <c r="E297" s="10">
        <v>46167.379895833335</v>
      </c>
    </row>
    <row r="298" ht="15.75" customHeight="1">
      <c r="A298" s="32">
        <v>46319.0</v>
      </c>
      <c r="B298" s="32">
        <v>46319.0</v>
      </c>
    </row>
    <row r="299" ht="15.75" customHeight="1">
      <c r="A299" s="32">
        <v>46320.0</v>
      </c>
      <c r="B299" s="32">
        <v>46320.0</v>
      </c>
    </row>
    <row r="300" ht="15.75" customHeight="1">
      <c r="A300" s="32">
        <v>46321.0</v>
      </c>
      <c r="B300" s="32">
        <v>46321.0</v>
      </c>
    </row>
    <row r="301" ht="15.75" customHeight="1">
      <c r="A301" s="32">
        <v>46322.0</v>
      </c>
      <c r="B301" s="32">
        <v>46322.0</v>
      </c>
    </row>
    <row r="302" ht="15.75" customHeight="1">
      <c r="A302" s="32">
        <v>46323.0</v>
      </c>
      <c r="B302" s="32">
        <v>46323.0</v>
      </c>
    </row>
    <row r="303" ht="15.75" customHeight="1">
      <c r="A303" s="32">
        <v>46324.0</v>
      </c>
      <c r="B303" s="32">
        <v>46324.0</v>
      </c>
    </row>
    <row r="304" ht="15.75" customHeight="1">
      <c r="A304" s="32">
        <v>46325.0</v>
      </c>
      <c r="B304" s="32">
        <v>46325.0</v>
      </c>
    </row>
    <row r="305" ht="15.75" customHeight="1">
      <c r="A305" s="32">
        <v>46326.0</v>
      </c>
      <c r="B305" s="32">
        <v>46326.0</v>
      </c>
    </row>
    <row r="306" ht="15.75" customHeight="1">
      <c r="A306" s="32">
        <v>46327.0</v>
      </c>
      <c r="B306" s="32">
        <v>46327.0</v>
      </c>
    </row>
    <row r="307" ht="15.75" customHeight="1">
      <c r="A307" s="32">
        <v>46328.0</v>
      </c>
      <c r="B307" s="32">
        <v>46328.0</v>
      </c>
    </row>
    <row r="308" ht="15.75" customHeight="1">
      <c r="A308" s="32">
        <v>46329.0</v>
      </c>
      <c r="B308" s="32">
        <v>46329.0</v>
      </c>
    </row>
    <row r="309" ht="15.75" customHeight="1">
      <c r="A309" s="32">
        <v>46330.0</v>
      </c>
      <c r="B309" s="32">
        <v>46330.0</v>
      </c>
    </row>
    <row r="310" ht="15.75" customHeight="1">
      <c r="A310" s="32">
        <v>46331.0</v>
      </c>
      <c r="B310" s="32">
        <v>46331.0</v>
      </c>
    </row>
    <row r="311" ht="15.75" customHeight="1">
      <c r="A311" s="32">
        <v>46332.0</v>
      </c>
      <c r="B311" s="32">
        <v>46332.0</v>
      </c>
    </row>
    <row r="312" ht="15.75" customHeight="1">
      <c r="A312" s="32">
        <v>46333.0</v>
      </c>
      <c r="B312" s="32">
        <v>46333.0</v>
      </c>
    </row>
    <row r="313" ht="15.75" customHeight="1">
      <c r="A313" s="32">
        <v>46334.0</v>
      </c>
      <c r="B313" s="32">
        <v>46334.0</v>
      </c>
    </row>
    <row r="314" ht="15.75" customHeight="1">
      <c r="A314" s="32">
        <v>46335.0</v>
      </c>
      <c r="B314" s="32">
        <v>46335.0</v>
      </c>
    </row>
    <row r="315" ht="15.75" customHeight="1">
      <c r="A315" s="32">
        <v>46336.0</v>
      </c>
      <c r="B315" s="32">
        <v>46336.0</v>
      </c>
    </row>
    <row r="316" ht="15.75" customHeight="1">
      <c r="A316" s="32">
        <v>46337.0</v>
      </c>
      <c r="B316" s="32">
        <v>46337.0</v>
      </c>
    </row>
    <row r="317" ht="15.75" customHeight="1">
      <c r="A317" s="32">
        <v>46338.0</v>
      </c>
      <c r="B317" s="32">
        <v>46338.0</v>
      </c>
    </row>
    <row r="318" ht="15.75" customHeight="1">
      <c r="A318" s="32">
        <v>46339.0</v>
      </c>
      <c r="B318" s="32">
        <v>46339.0</v>
      </c>
    </row>
    <row r="319" ht="15.75" customHeight="1">
      <c r="A319" s="32">
        <v>46340.0</v>
      </c>
      <c r="B319" s="32">
        <v>46340.0</v>
      </c>
    </row>
    <row r="320" ht="15.75" customHeight="1">
      <c r="A320" s="32">
        <v>46341.0</v>
      </c>
      <c r="B320" s="32">
        <v>46341.0</v>
      </c>
    </row>
    <row r="321" ht="15.75" customHeight="1">
      <c r="A321" s="32">
        <v>46342.0</v>
      </c>
      <c r="B321" s="32">
        <v>46342.0</v>
      </c>
    </row>
    <row r="322" ht="15.75" customHeight="1">
      <c r="A322" s="32">
        <v>46343.0</v>
      </c>
      <c r="B322" s="32">
        <v>46343.0</v>
      </c>
    </row>
    <row r="323" ht="15.75" customHeight="1">
      <c r="A323" s="32">
        <v>46344.0</v>
      </c>
      <c r="B323" s="32">
        <v>46344.0</v>
      </c>
    </row>
    <row r="324" ht="15.75" customHeight="1">
      <c r="A324" s="32">
        <v>46345.0</v>
      </c>
      <c r="B324" s="32">
        <v>46345.0</v>
      </c>
    </row>
    <row r="325" ht="15.75" customHeight="1">
      <c r="A325" s="32">
        <v>46346.0</v>
      </c>
      <c r="B325" s="32">
        <v>46346.0</v>
      </c>
    </row>
    <row r="326" ht="15.75" customHeight="1">
      <c r="A326" s="32">
        <v>46347.0</v>
      </c>
      <c r="B326" s="32">
        <v>46347.0</v>
      </c>
    </row>
    <row r="327" ht="15.75" customHeight="1">
      <c r="A327" s="32">
        <v>46348.0</v>
      </c>
      <c r="B327" s="32">
        <v>46348.0</v>
      </c>
    </row>
    <row r="328" ht="15.75" customHeight="1">
      <c r="A328" s="32">
        <v>46349.0</v>
      </c>
      <c r="B328" s="32">
        <v>46349.0</v>
      </c>
      <c r="C328" s="5" t="s">
        <v>122</v>
      </c>
      <c r="D328" s="5" t="s">
        <v>175</v>
      </c>
      <c r="E328" s="10">
        <v>46161.388194444444</v>
      </c>
    </row>
    <row r="329" ht="15.75" customHeight="1">
      <c r="A329" s="32">
        <v>46350.0</v>
      </c>
      <c r="B329" s="32">
        <v>46350.0</v>
      </c>
      <c r="C329" s="5" t="s">
        <v>122</v>
      </c>
      <c r="D329" s="5" t="s">
        <v>175</v>
      </c>
      <c r="E329" s="10">
        <v>46161.388194444444</v>
      </c>
    </row>
    <row r="330" ht="15.75" customHeight="1">
      <c r="A330" s="32">
        <v>46351.0</v>
      </c>
      <c r="B330" s="32">
        <v>46351.0</v>
      </c>
      <c r="C330" s="5" t="s">
        <v>122</v>
      </c>
      <c r="D330" s="5" t="s">
        <v>175</v>
      </c>
      <c r="E330" s="10">
        <v>46161.388194444444</v>
      </c>
    </row>
    <row r="331" ht="15.75" customHeight="1">
      <c r="A331" s="32">
        <v>46352.0</v>
      </c>
      <c r="B331" s="32">
        <v>46352.0</v>
      </c>
      <c r="C331" s="5" t="s">
        <v>122</v>
      </c>
      <c r="D331" s="5" t="s">
        <v>175</v>
      </c>
      <c r="E331" s="10">
        <v>46161.388194444444</v>
      </c>
    </row>
    <row r="332" ht="15.75" customHeight="1">
      <c r="A332" s="32">
        <v>46353.0</v>
      </c>
      <c r="B332" s="32">
        <v>46353.0</v>
      </c>
      <c r="C332" s="5" t="s">
        <v>122</v>
      </c>
      <c r="D332" s="5" t="s">
        <v>175</v>
      </c>
      <c r="E332" s="10">
        <v>46161.388194444444</v>
      </c>
    </row>
    <row r="333" ht="15.75" customHeight="1">
      <c r="A333" s="32">
        <v>46354.0</v>
      </c>
      <c r="B333" s="32">
        <v>46354.0</v>
      </c>
    </row>
    <row r="334" ht="15.75" customHeight="1">
      <c r="A334" s="32">
        <v>46355.0</v>
      </c>
      <c r="B334" s="32">
        <v>46355.0</v>
      </c>
    </row>
    <row r="335" ht="15.75" customHeight="1">
      <c r="A335" s="32">
        <v>46356.0</v>
      </c>
      <c r="B335" s="32">
        <v>46356.0</v>
      </c>
    </row>
    <row r="336" ht="15.75" customHeight="1">
      <c r="A336" s="32">
        <v>46357.0</v>
      </c>
      <c r="B336" s="32">
        <v>46357.0</v>
      </c>
    </row>
    <row r="337" ht="15.75" customHeight="1">
      <c r="A337" s="32">
        <v>46358.0</v>
      </c>
      <c r="B337" s="32">
        <v>46358.0</v>
      </c>
    </row>
    <row r="338" ht="15.75" customHeight="1">
      <c r="A338" s="32">
        <v>46359.0</v>
      </c>
      <c r="B338" s="32">
        <v>46359.0</v>
      </c>
    </row>
    <row r="339" ht="15.75" customHeight="1">
      <c r="A339" s="32">
        <v>46360.0</v>
      </c>
      <c r="B339" s="32">
        <v>46360.0</v>
      </c>
    </row>
    <row r="340" ht="15.75" customHeight="1">
      <c r="A340" s="32">
        <v>46361.0</v>
      </c>
      <c r="B340" s="32">
        <v>46361.0</v>
      </c>
    </row>
    <row r="341" ht="15.75" customHeight="1">
      <c r="A341" s="32">
        <v>46362.0</v>
      </c>
      <c r="B341" s="32">
        <v>46362.0</v>
      </c>
    </row>
    <row r="342" ht="15.75" customHeight="1">
      <c r="A342" s="32">
        <v>46363.0</v>
      </c>
      <c r="B342" s="32">
        <v>46363.0</v>
      </c>
    </row>
    <row r="343" ht="15.75" customHeight="1">
      <c r="A343" s="32">
        <v>46364.0</v>
      </c>
      <c r="B343" s="32">
        <v>46364.0</v>
      </c>
    </row>
    <row r="344" ht="15.75" customHeight="1">
      <c r="A344" s="32">
        <v>46365.0</v>
      </c>
      <c r="B344" s="32">
        <v>46365.0</v>
      </c>
    </row>
    <row r="345" ht="15.75" customHeight="1">
      <c r="A345" s="32">
        <v>46366.0</v>
      </c>
      <c r="B345" s="32">
        <v>46366.0</v>
      </c>
    </row>
    <row r="346" ht="15.75" customHeight="1">
      <c r="A346" s="32">
        <v>46367.0</v>
      </c>
      <c r="B346" s="32">
        <v>46367.0</v>
      </c>
    </row>
    <row r="347" ht="15.75" customHeight="1">
      <c r="A347" s="32">
        <v>46368.0</v>
      </c>
      <c r="B347" s="32">
        <v>46368.0</v>
      </c>
    </row>
    <row r="348" ht="15.75" customHeight="1">
      <c r="A348" s="32">
        <v>46369.0</v>
      </c>
      <c r="B348" s="32">
        <v>46369.0</v>
      </c>
    </row>
    <row r="349" ht="15.75" customHeight="1">
      <c r="A349" s="32">
        <v>46370.0</v>
      </c>
      <c r="B349" s="32">
        <v>46370.0</v>
      </c>
    </row>
    <row r="350" ht="15.75" customHeight="1">
      <c r="A350" s="32">
        <v>46371.0</v>
      </c>
      <c r="B350" s="32">
        <v>46371.0</v>
      </c>
    </row>
    <row r="351" ht="15.75" customHeight="1">
      <c r="A351" s="32">
        <v>46372.0</v>
      </c>
      <c r="B351" s="32">
        <v>46372.0</v>
      </c>
    </row>
    <row r="352" ht="15.75" customHeight="1">
      <c r="A352" s="32">
        <v>46373.0</v>
      </c>
      <c r="B352" s="32">
        <v>46373.0</v>
      </c>
    </row>
    <row r="353" ht="15.75" customHeight="1">
      <c r="A353" s="32">
        <v>46374.0</v>
      </c>
      <c r="B353" s="32">
        <v>46374.0</v>
      </c>
    </row>
    <row r="354" ht="15.75" customHeight="1">
      <c r="A354" s="32">
        <v>46375.0</v>
      </c>
      <c r="B354" s="32">
        <v>46375.0</v>
      </c>
    </row>
    <row r="355" ht="15.75" customHeight="1">
      <c r="A355" s="32">
        <v>46376.0</v>
      </c>
      <c r="B355" s="32">
        <v>46376.0</v>
      </c>
    </row>
    <row r="356" ht="15.75" customHeight="1">
      <c r="A356" s="32">
        <v>46377.0</v>
      </c>
      <c r="B356" s="32">
        <v>46377.0</v>
      </c>
      <c r="C356" s="5" t="s">
        <v>122</v>
      </c>
      <c r="D356" s="5" t="s">
        <v>176</v>
      </c>
      <c r="E356" s="10">
        <v>46161.38799768518</v>
      </c>
    </row>
    <row r="357" ht="15.75" customHeight="1">
      <c r="A357" s="32">
        <v>46378.0</v>
      </c>
      <c r="B357" s="32">
        <v>46378.0</v>
      </c>
      <c r="C357" s="5" t="s">
        <v>122</v>
      </c>
      <c r="D357" s="5" t="s">
        <v>176</v>
      </c>
      <c r="E357" s="10">
        <v>46161.38799768518</v>
      </c>
    </row>
    <row r="358" ht="15.75" customHeight="1">
      <c r="A358" s="32">
        <v>46379.0</v>
      </c>
      <c r="B358" s="32">
        <v>46379.0</v>
      </c>
      <c r="C358" s="5" t="s">
        <v>122</v>
      </c>
      <c r="D358" s="5" t="s">
        <v>176</v>
      </c>
      <c r="E358" s="10">
        <v>46161.38799768518</v>
      </c>
    </row>
    <row r="359" ht="15.75" customHeight="1">
      <c r="A359" s="32">
        <v>46380.0</v>
      </c>
      <c r="B359" s="32">
        <v>46380.0</v>
      </c>
      <c r="C359" s="5" t="s">
        <v>122</v>
      </c>
      <c r="D359" s="5" t="s">
        <v>176</v>
      </c>
      <c r="E359" s="10">
        <v>46161.38799768518</v>
      </c>
    </row>
    <row r="360" ht="15.75" customHeight="1">
      <c r="A360" s="32">
        <v>46381.0</v>
      </c>
      <c r="B360" s="32">
        <v>46381.0</v>
      </c>
      <c r="C360" s="5" t="s">
        <v>122</v>
      </c>
      <c r="D360" s="5" t="s">
        <v>176</v>
      </c>
      <c r="E360" s="10">
        <v>46161.38799768518</v>
      </c>
    </row>
    <row r="361" ht="15.75" customHeight="1">
      <c r="A361" s="32">
        <v>46382.0</v>
      </c>
      <c r="B361" s="32">
        <v>46382.0</v>
      </c>
      <c r="C361" s="5" t="s">
        <v>122</v>
      </c>
      <c r="D361" s="5" t="s">
        <v>176</v>
      </c>
      <c r="E361" s="10">
        <v>46161.38799768518</v>
      </c>
    </row>
    <row r="362" ht="15.75" customHeight="1">
      <c r="A362" s="32">
        <v>46383.0</v>
      </c>
      <c r="B362" s="32">
        <v>46383.0</v>
      </c>
      <c r="C362" s="5" t="s">
        <v>122</v>
      </c>
      <c r="D362" s="5" t="s">
        <v>176</v>
      </c>
      <c r="E362" s="10">
        <v>46161.38799768518</v>
      </c>
    </row>
    <row r="363" ht="15.75" customHeight="1">
      <c r="A363" s="32">
        <v>46384.0</v>
      </c>
      <c r="B363" s="32">
        <v>46384.0</v>
      </c>
      <c r="C363" s="5" t="s">
        <v>122</v>
      </c>
      <c r="D363" s="5" t="s">
        <v>176</v>
      </c>
      <c r="E363" s="10">
        <v>46161.38799768518</v>
      </c>
    </row>
    <row r="364" ht="15.75" customHeight="1">
      <c r="A364" s="32">
        <v>46385.0</v>
      </c>
      <c r="B364" s="32">
        <v>46385.0</v>
      </c>
      <c r="C364" s="5" t="s">
        <v>122</v>
      </c>
      <c r="D364" s="5" t="s">
        <v>176</v>
      </c>
      <c r="E364" s="10">
        <v>46161.38799768518</v>
      </c>
    </row>
    <row r="365" ht="15.75" customHeight="1">
      <c r="A365" s="32">
        <v>46386.0</v>
      </c>
      <c r="B365" s="32">
        <v>46386.0</v>
      </c>
      <c r="C365" s="5" t="s">
        <v>122</v>
      </c>
      <c r="D365" s="5" t="s">
        <v>176</v>
      </c>
      <c r="E365" s="10">
        <v>46161.38799768518</v>
      </c>
    </row>
    <row r="366" ht="15.75" customHeight="1">
      <c r="A366" s="32">
        <v>46387.0</v>
      </c>
      <c r="B366" s="32">
        <v>46387.0</v>
      </c>
      <c r="C366" s="5" t="s">
        <v>122</v>
      </c>
      <c r="D366" s="5" t="s">
        <v>176</v>
      </c>
      <c r="E366" s="10">
        <v>46161.38799768518</v>
      </c>
    </row>
    <row r="367" ht="15.75" customHeight="1">
      <c r="A367" s="32">
        <v>46388.0</v>
      </c>
      <c r="B367" s="32">
        <v>46388.0</v>
      </c>
    </row>
    <row r="368" ht="15.75" customHeight="1">
      <c r="A368" s="32">
        <v>46389.0</v>
      </c>
      <c r="B368" s="32">
        <v>46389.0</v>
      </c>
    </row>
    <row r="369" ht="15.75" customHeight="1">
      <c r="A369" s="32">
        <v>46390.0</v>
      </c>
      <c r="B369" s="32">
        <v>46390.0</v>
      </c>
    </row>
    <row r="370" ht="15.75" customHeight="1">
      <c r="A370" s="32">
        <v>46391.0</v>
      </c>
      <c r="B370" s="32">
        <v>46391.0</v>
      </c>
    </row>
    <row r="371" ht="15.75" customHeight="1">
      <c r="A371" s="32">
        <v>46392.0</v>
      </c>
      <c r="B371" s="32">
        <v>46392.0</v>
      </c>
    </row>
    <row r="372" ht="15.75" customHeight="1">
      <c r="A372" s="32">
        <v>46393.0</v>
      </c>
      <c r="B372" s="32">
        <v>46393.0</v>
      </c>
    </row>
    <row r="373" ht="15.75" customHeight="1">
      <c r="A373" s="32">
        <v>46394.0</v>
      </c>
      <c r="B373" s="32">
        <v>46394.0</v>
      </c>
    </row>
    <row r="374" ht="15.75" customHeight="1">
      <c r="A374" s="32">
        <v>46395.0</v>
      </c>
      <c r="B374" s="32">
        <v>46395.0</v>
      </c>
    </row>
    <row r="375" ht="15.75" customHeight="1">
      <c r="A375" s="32">
        <v>46396.0</v>
      </c>
      <c r="B375" s="32">
        <v>46396.0</v>
      </c>
    </row>
    <row r="376" ht="15.75" customHeight="1">
      <c r="A376" s="32">
        <v>46397.0</v>
      </c>
      <c r="B376" s="32">
        <v>46397.0</v>
      </c>
    </row>
    <row r="377" ht="15.75" customHeight="1">
      <c r="A377" s="32">
        <v>46398.0</v>
      </c>
      <c r="B377" s="32">
        <v>46398.0</v>
      </c>
    </row>
    <row r="378" ht="15.75" customHeight="1">
      <c r="A378" s="32">
        <v>46399.0</v>
      </c>
      <c r="B378" s="32">
        <v>46399.0</v>
      </c>
    </row>
    <row r="379" ht="15.75" customHeight="1">
      <c r="A379" s="32">
        <v>46400.0</v>
      </c>
      <c r="B379" s="32">
        <v>46400.0</v>
      </c>
    </row>
    <row r="380" ht="15.75" customHeight="1">
      <c r="A380" s="32">
        <v>46401.0</v>
      </c>
      <c r="B380" s="32">
        <v>46401.0</v>
      </c>
    </row>
    <row r="381" ht="15.75" customHeight="1">
      <c r="A381" s="32">
        <v>46402.0</v>
      </c>
      <c r="B381" s="32">
        <v>46402.0</v>
      </c>
    </row>
    <row r="382" ht="15.75" customHeight="1">
      <c r="A382" s="32">
        <v>46403.0</v>
      </c>
      <c r="B382" s="32">
        <v>46403.0</v>
      </c>
    </row>
    <row r="383" ht="15.75" customHeight="1">
      <c r="A383" s="32">
        <v>46404.0</v>
      </c>
      <c r="B383" s="32">
        <v>46404.0</v>
      </c>
    </row>
    <row r="384" ht="15.75" customHeight="1">
      <c r="A384" s="32">
        <v>46405.0</v>
      </c>
      <c r="B384" s="32">
        <v>46405.0</v>
      </c>
    </row>
    <row r="385" ht="15.75" customHeight="1">
      <c r="A385" s="32">
        <v>46406.0</v>
      </c>
      <c r="B385" s="32">
        <v>46406.0</v>
      </c>
    </row>
    <row r="386" ht="15.75" customHeight="1">
      <c r="A386" s="32">
        <v>46407.0</v>
      </c>
      <c r="B386" s="32">
        <v>46407.0</v>
      </c>
    </row>
    <row r="387" ht="15.75" customHeight="1">
      <c r="A387" s="32">
        <v>46408.0</v>
      </c>
      <c r="B387" s="32">
        <v>46408.0</v>
      </c>
    </row>
    <row r="388" ht="15.75" customHeight="1">
      <c r="A388" s="32">
        <v>46409.0</v>
      </c>
      <c r="B388" s="32">
        <v>46409.0</v>
      </c>
    </row>
    <row r="389" ht="15.75" customHeight="1">
      <c r="A389" s="32">
        <v>46410.0</v>
      </c>
      <c r="B389" s="32">
        <v>46410.0</v>
      </c>
    </row>
    <row r="390" ht="15.75" customHeight="1">
      <c r="A390" s="32">
        <v>46411.0</v>
      </c>
      <c r="B390" s="32">
        <v>46411.0</v>
      </c>
    </row>
    <row r="391" ht="15.75" customHeight="1">
      <c r="A391" s="32">
        <v>46412.0</v>
      </c>
      <c r="B391" s="32">
        <v>46412.0</v>
      </c>
    </row>
    <row r="392" ht="15.75" customHeight="1">
      <c r="A392" s="32">
        <v>46413.0</v>
      </c>
      <c r="B392" s="32">
        <v>46413.0</v>
      </c>
    </row>
    <row r="393" ht="15.75" customHeight="1">
      <c r="A393" s="32">
        <v>46414.0</v>
      </c>
      <c r="B393" s="32">
        <v>46414.0</v>
      </c>
    </row>
    <row r="394" ht="15.75" customHeight="1">
      <c r="A394" s="32">
        <v>46415.0</v>
      </c>
      <c r="B394" s="32">
        <v>46415.0</v>
      </c>
    </row>
    <row r="395" ht="15.75" customHeight="1">
      <c r="A395" s="32">
        <v>46416.0</v>
      </c>
      <c r="B395" s="32">
        <v>46416.0</v>
      </c>
    </row>
    <row r="396" ht="15.75" customHeight="1">
      <c r="A396" s="32">
        <v>46417.0</v>
      </c>
      <c r="B396" s="32">
        <v>46417.0</v>
      </c>
    </row>
    <row r="397" ht="15.75" customHeight="1">
      <c r="A397" s="32">
        <v>46418.0</v>
      </c>
      <c r="B397" s="32">
        <v>46418.0</v>
      </c>
    </row>
    <row r="398" ht="15.75" customHeight="1">
      <c r="A398" s="32">
        <v>46419.0</v>
      </c>
      <c r="B398" s="32">
        <v>46419.0</v>
      </c>
    </row>
    <row r="399" ht="15.75" customHeight="1">
      <c r="A399" s="32">
        <v>46420.0</v>
      </c>
      <c r="B399" s="32">
        <v>46420.0</v>
      </c>
    </row>
    <row r="400" ht="15.75" customHeight="1">
      <c r="A400" s="32">
        <v>46421.0</v>
      </c>
      <c r="B400" s="32">
        <v>46421.0</v>
      </c>
    </row>
    <row r="401" ht="15.75" customHeight="1">
      <c r="A401" s="32">
        <v>46422.0</v>
      </c>
      <c r="B401" s="32">
        <v>46422.0</v>
      </c>
    </row>
    <row r="402" ht="15.75" customHeight="1">
      <c r="A402" s="32">
        <v>46423.0</v>
      </c>
      <c r="B402" s="32">
        <v>46423.0</v>
      </c>
    </row>
    <row r="403" ht="15.75" customHeight="1">
      <c r="A403" s="32">
        <v>46424.0</v>
      </c>
      <c r="B403" s="32">
        <v>46424.0</v>
      </c>
    </row>
    <row r="404" ht="15.75" customHeight="1">
      <c r="A404" s="32">
        <v>46425.0</v>
      </c>
      <c r="B404" s="32">
        <v>46425.0</v>
      </c>
    </row>
    <row r="405" ht="15.75" customHeight="1">
      <c r="A405" s="32">
        <v>46426.0</v>
      </c>
      <c r="B405" s="32">
        <v>46426.0</v>
      </c>
    </row>
    <row r="406" ht="15.75" customHeight="1">
      <c r="A406" s="32">
        <v>46427.0</v>
      </c>
      <c r="B406" s="32">
        <v>46427.0</v>
      </c>
    </row>
    <row r="407" ht="15.75" customHeight="1">
      <c r="A407" s="32">
        <v>46428.0</v>
      </c>
      <c r="B407" s="32">
        <v>46428.0</v>
      </c>
    </row>
    <row r="408" ht="15.75" customHeight="1">
      <c r="A408" s="32">
        <v>46429.0</v>
      </c>
      <c r="B408" s="32">
        <v>46429.0</v>
      </c>
    </row>
    <row r="409" ht="15.75" customHeight="1">
      <c r="A409" s="32">
        <v>46430.0</v>
      </c>
      <c r="B409" s="32">
        <v>46430.0</v>
      </c>
    </row>
    <row r="410" ht="15.75" customHeight="1">
      <c r="A410" s="32">
        <v>46431.0</v>
      </c>
      <c r="B410" s="32">
        <v>46431.0</v>
      </c>
    </row>
    <row r="411" ht="15.75" customHeight="1">
      <c r="A411" s="32">
        <v>46432.0</v>
      </c>
      <c r="B411" s="32">
        <v>46432.0</v>
      </c>
    </row>
    <row r="412" ht="15.75" customHeight="1">
      <c r="A412" s="32">
        <v>46433.0</v>
      </c>
      <c r="B412" s="32">
        <v>46433.0</v>
      </c>
    </row>
    <row r="413" ht="15.75" customHeight="1">
      <c r="A413" s="32">
        <v>46434.0</v>
      </c>
      <c r="B413" s="32">
        <v>46434.0</v>
      </c>
    </row>
    <row r="414" ht="15.75" customHeight="1">
      <c r="A414" s="32">
        <v>46435.0</v>
      </c>
      <c r="B414" s="32">
        <v>46435.0</v>
      </c>
    </row>
    <row r="415" ht="15.75" customHeight="1">
      <c r="A415" s="32">
        <v>46436.0</v>
      </c>
      <c r="B415" s="32">
        <v>46436.0</v>
      </c>
    </row>
    <row r="416" ht="15.75" customHeight="1">
      <c r="A416" s="32">
        <v>46437.0</v>
      </c>
      <c r="B416" s="32">
        <v>46437.0</v>
      </c>
    </row>
    <row r="417" ht="15.75" customHeight="1">
      <c r="A417" s="32">
        <v>46438.0</v>
      </c>
      <c r="B417" s="32">
        <v>46438.0</v>
      </c>
    </row>
    <row r="418" ht="15.75" customHeight="1">
      <c r="A418" s="32">
        <v>46439.0</v>
      </c>
      <c r="B418" s="32">
        <v>46439.0</v>
      </c>
    </row>
    <row r="419" ht="15.75" customHeight="1">
      <c r="A419" s="32">
        <v>46440.0</v>
      </c>
      <c r="B419" s="32">
        <v>46440.0</v>
      </c>
    </row>
    <row r="420" ht="15.75" customHeight="1">
      <c r="A420" s="32">
        <v>46441.0</v>
      </c>
      <c r="B420" s="32">
        <v>46441.0</v>
      </c>
    </row>
    <row r="421" ht="15.75" customHeight="1">
      <c r="A421" s="32">
        <v>46442.0</v>
      </c>
      <c r="B421" s="32">
        <v>46442.0</v>
      </c>
    </row>
    <row r="422" ht="15.75" customHeight="1">
      <c r="A422" s="32">
        <v>46443.0</v>
      </c>
      <c r="B422" s="32">
        <v>46443.0</v>
      </c>
    </row>
    <row r="423" ht="15.75" customHeight="1">
      <c r="A423" s="32">
        <v>46444.0</v>
      </c>
      <c r="B423" s="32">
        <v>46444.0</v>
      </c>
    </row>
    <row r="424" ht="15.75" customHeight="1">
      <c r="A424" s="32">
        <v>46445.0</v>
      </c>
      <c r="B424" s="32">
        <v>46445.0</v>
      </c>
    </row>
    <row r="425" ht="15.75" customHeight="1">
      <c r="A425" s="32">
        <v>46446.0</v>
      </c>
      <c r="B425" s="32">
        <v>46446.0</v>
      </c>
    </row>
    <row r="426" ht="15.75" customHeight="1">
      <c r="A426" s="32">
        <v>46447.0</v>
      </c>
      <c r="B426" s="32">
        <v>46447.0</v>
      </c>
    </row>
    <row r="427" ht="15.75" customHeight="1">
      <c r="A427" s="32">
        <v>46448.0</v>
      </c>
      <c r="B427" s="32">
        <v>46448.0</v>
      </c>
    </row>
    <row r="428" ht="15.75" customHeight="1">
      <c r="A428" s="32">
        <v>46449.0</v>
      </c>
      <c r="B428" s="32">
        <v>46449.0</v>
      </c>
    </row>
    <row r="429" ht="15.75" customHeight="1">
      <c r="A429" s="32">
        <v>46450.0</v>
      </c>
      <c r="B429" s="32">
        <v>46450.0</v>
      </c>
    </row>
    <row r="430" ht="15.75" customHeight="1">
      <c r="A430" s="32">
        <v>46451.0</v>
      </c>
      <c r="B430" s="32">
        <v>46451.0</v>
      </c>
    </row>
    <row r="431" ht="15.75" customHeight="1">
      <c r="A431" s="32">
        <v>46452.0</v>
      </c>
      <c r="B431" s="32">
        <v>46452.0</v>
      </c>
    </row>
    <row r="432" ht="15.75" customHeight="1">
      <c r="A432" s="32">
        <v>46453.0</v>
      </c>
      <c r="B432" s="32">
        <v>46453.0</v>
      </c>
    </row>
    <row r="433" ht="15.75" customHeight="1">
      <c r="A433" s="32">
        <v>46454.0</v>
      </c>
      <c r="B433" s="32">
        <v>46454.0</v>
      </c>
    </row>
    <row r="434" ht="15.75" customHeight="1">
      <c r="A434" s="32">
        <v>46455.0</v>
      </c>
      <c r="B434" s="32">
        <v>46455.0</v>
      </c>
    </row>
    <row r="435" ht="15.75" customHeight="1">
      <c r="A435" s="32">
        <v>46456.0</v>
      </c>
      <c r="B435" s="32">
        <v>46456.0</v>
      </c>
    </row>
    <row r="436" ht="15.75" customHeight="1">
      <c r="A436" s="32">
        <v>46457.0</v>
      </c>
      <c r="B436" s="32">
        <v>46457.0</v>
      </c>
    </row>
    <row r="437" ht="15.75" customHeight="1">
      <c r="A437" s="32">
        <v>46458.0</v>
      </c>
      <c r="B437" s="32">
        <v>46458.0</v>
      </c>
    </row>
    <row r="438" ht="15.75" customHeight="1">
      <c r="A438" s="32">
        <v>46459.0</v>
      </c>
      <c r="B438" s="32">
        <v>46459.0</v>
      </c>
    </row>
    <row r="439" ht="15.75" customHeight="1">
      <c r="A439" s="32">
        <v>46460.0</v>
      </c>
      <c r="B439" s="32">
        <v>46460.0</v>
      </c>
    </row>
    <row r="440" ht="15.75" customHeight="1">
      <c r="A440" s="32">
        <v>46461.0</v>
      </c>
      <c r="B440" s="32">
        <v>46461.0</v>
      </c>
    </row>
    <row r="441" ht="15.75" customHeight="1">
      <c r="A441" s="32">
        <v>46462.0</v>
      </c>
      <c r="B441" s="32">
        <v>46462.0</v>
      </c>
    </row>
    <row r="442" ht="15.75" customHeight="1">
      <c r="A442" s="32">
        <v>46463.0</v>
      </c>
      <c r="B442" s="32">
        <v>46463.0</v>
      </c>
    </row>
    <row r="443" ht="15.75" customHeight="1">
      <c r="A443" s="32">
        <v>46464.0</v>
      </c>
      <c r="B443" s="32">
        <v>46464.0</v>
      </c>
    </row>
    <row r="444" ht="15.75" customHeight="1">
      <c r="A444" s="32">
        <v>46465.0</v>
      </c>
      <c r="B444" s="32">
        <v>46465.0</v>
      </c>
    </row>
    <row r="445" ht="15.75" customHeight="1">
      <c r="A445" s="32">
        <v>46466.0</v>
      </c>
      <c r="B445" s="32">
        <v>46466.0</v>
      </c>
    </row>
    <row r="446" ht="15.75" customHeight="1">
      <c r="A446" s="32">
        <v>46467.0</v>
      </c>
      <c r="B446" s="32">
        <v>46467.0</v>
      </c>
    </row>
    <row r="447" ht="15.75" customHeight="1">
      <c r="A447" s="32">
        <v>46468.0</v>
      </c>
      <c r="B447" s="32">
        <v>46468.0</v>
      </c>
    </row>
    <row r="448" ht="15.75" customHeight="1">
      <c r="A448" s="32">
        <v>46469.0</v>
      </c>
      <c r="B448" s="32">
        <v>46469.0</v>
      </c>
    </row>
    <row r="449" ht="15.75" customHeight="1">
      <c r="A449" s="32">
        <v>46470.0</v>
      </c>
      <c r="B449" s="32">
        <v>46470.0</v>
      </c>
    </row>
    <row r="450" ht="15.75" customHeight="1">
      <c r="A450" s="32">
        <v>46471.0</v>
      </c>
      <c r="B450" s="32">
        <v>46471.0</v>
      </c>
    </row>
    <row r="451" ht="15.75" customHeight="1">
      <c r="A451" s="32">
        <v>46472.0</v>
      </c>
      <c r="B451" s="32">
        <v>46472.0</v>
      </c>
    </row>
    <row r="452" ht="15.75" customHeight="1">
      <c r="A452" s="32">
        <v>46473.0</v>
      </c>
      <c r="B452" s="32">
        <v>46473.0</v>
      </c>
    </row>
    <row r="453" ht="15.75" customHeight="1">
      <c r="A453" s="32">
        <v>46474.0</v>
      </c>
      <c r="B453" s="32">
        <v>46474.0</v>
      </c>
    </row>
    <row r="454" ht="15.75" customHeight="1">
      <c r="A454" s="32">
        <v>46475.0</v>
      </c>
      <c r="B454" s="32">
        <v>46475.0</v>
      </c>
    </row>
    <row r="455" ht="15.75" customHeight="1">
      <c r="A455" s="32">
        <v>46476.0</v>
      </c>
      <c r="B455" s="32">
        <v>46476.0</v>
      </c>
    </row>
    <row r="456" ht="15.75" customHeight="1">
      <c r="A456" s="32">
        <v>46477.0</v>
      </c>
      <c r="B456" s="32">
        <v>46477.0</v>
      </c>
    </row>
    <row r="457" ht="15.75" customHeight="1">
      <c r="A457" s="32">
        <v>46478.0</v>
      </c>
      <c r="B457" s="32">
        <v>46478.0</v>
      </c>
    </row>
    <row r="458" ht="15.75" customHeight="1">
      <c r="A458" s="32">
        <v>46479.0</v>
      </c>
      <c r="B458" s="32">
        <v>46479.0</v>
      </c>
    </row>
    <row r="459" ht="15.75" customHeight="1">
      <c r="A459" s="32">
        <v>46480.0</v>
      </c>
      <c r="B459" s="32">
        <v>46480.0</v>
      </c>
    </row>
    <row r="460" ht="15.75" customHeight="1">
      <c r="A460" s="32">
        <v>46481.0</v>
      </c>
      <c r="B460" s="32">
        <v>46481.0</v>
      </c>
    </row>
    <row r="461" ht="15.75" customHeight="1">
      <c r="A461" s="32">
        <v>46482.0</v>
      </c>
      <c r="B461" s="32">
        <v>46482.0</v>
      </c>
    </row>
    <row r="462" ht="15.75" customHeight="1">
      <c r="A462" s="32">
        <v>46483.0</v>
      </c>
      <c r="B462" s="32">
        <v>46483.0</v>
      </c>
    </row>
    <row r="463" ht="15.75" customHeight="1">
      <c r="A463" s="32">
        <v>46484.0</v>
      </c>
      <c r="B463" s="32">
        <v>46484.0</v>
      </c>
    </row>
    <row r="464" ht="15.75" customHeight="1">
      <c r="A464" s="32">
        <v>46485.0</v>
      </c>
      <c r="B464" s="32">
        <v>46485.0</v>
      </c>
    </row>
    <row r="465" ht="15.75" customHeight="1">
      <c r="A465" s="32">
        <v>46486.0</v>
      </c>
      <c r="B465" s="32">
        <v>46486.0</v>
      </c>
    </row>
    <row r="466" ht="15.75" customHeight="1">
      <c r="A466" s="32">
        <v>46487.0</v>
      </c>
      <c r="B466" s="32">
        <v>46487.0</v>
      </c>
    </row>
    <row r="467" ht="15.75" customHeight="1">
      <c r="A467" s="32">
        <v>46488.0</v>
      </c>
      <c r="B467" s="32">
        <v>46488.0</v>
      </c>
    </row>
    <row r="468" ht="15.75" customHeight="1">
      <c r="A468" s="32">
        <v>46489.0</v>
      </c>
      <c r="B468" s="32">
        <v>46489.0</v>
      </c>
    </row>
    <row r="469" ht="15.75" customHeight="1">
      <c r="A469" s="32">
        <v>46490.0</v>
      </c>
      <c r="B469" s="32">
        <v>46490.0</v>
      </c>
    </row>
    <row r="470" ht="15.75" customHeight="1">
      <c r="A470" s="32">
        <v>46491.0</v>
      </c>
      <c r="B470" s="32">
        <v>46491.0</v>
      </c>
    </row>
    <row r="471" ht="15.75" customHeight="1">
      <c r="A471" s="32">
        <v>46492.0</v>
      </c>
      <c r="B471" s="32">
        <v>46492.0</v>
      </c>
    </row>
    <row r="472" ht="15.75" customHeight="1">
      <c r="A472" s="32">
        <v>46493.0</v>
      </c>
      <c r="B472" s="32">
        <v>46493.0</v>
      </c>
    </row>
    <row r="473" ht="15.75" customHeight="1">
      <c r="A473" s="32">
        <v>46494.0</v>
      </c>
      <c r="B473" s="32">
        <v>46494.0</v>
      </c>
    </row>
    <row r="474" ht="15.75" customHeight="1">
      <c r="A474" s="32">
        <v>46495.0</v>
      </c>
      <c r="B474" s="32">
        <v>46495.0</v>
      </c>
    </row>
    <row r="475" ht="15.75" customHeight="1">
      <c r="A475" s="32">
        <v>46496.0</v>
      </c>
      <c r="B475" s="32">
        <v>46496.0</v>
      </c>
    </row>
    <row r="476" ht="15.75" customHeight="1">
      <c r="A476" s="32">
        <v>46497.0</v>
      </c>
      <c r="B476" s="32">
        <v>46497.0</v>
      </c>
    </row>
    <row r="477" ht="15.75" customHeight="1">
      <c r="A477" s="32">
        <v>46498.0</v>
      </c>
      <c r="B477" s="32">
        <v>46498.0</v>
      </c>
    </row>
    <row r="478" ht="15.75" customHeight="1">
      <c r="A478" s="32">
        <v>46499.0</v>
      </c>
      <c r="B478" s="32">
        <v>46499.0</v>
      </c>
    </row>
    <row r="479" ht="15.75" customHeight="1">
      <c r="A479" s="32">
        <v>46500.0</v>
      </c>
      <c r="B479" s="32">
        <v>46500.0</v>
      </c>
    </row>
    <row r="480" ht="15.75" customHeight="1">
      <c r="A480" s="32">
        <v>46501.0</v>
      </c>
      <c r="B480" s="32">
        <v>46501.0</v>
      </c>
    </row>
    <row r="481" ht="15.75" customHeight="1">
      <c r="A481" s="32">
        <v>46502.0</v>
      </c>
      <c r="B481" s="32">
        <v>46502.0</v>
      </c>
    </row>
    <row r="482" ht="15.75" customHeight="1">
      <c r="A482" s="32">
        <v>46503.0</v>
      </c>
      <c r="B482" s="32">
        <v>46503.0</v>
      </c>
    </row>
    <row r="483" ht="15.75" customHeight="1">
      <c r="A483" s="32">
        <v>46504.0</v>
      </c>
      <c r="B483" s="32">
        <v>46504.0</v>
      </c>
    </row>
    <row r="484" ht="15.75" customHeight="1">
      <c r="A484" s="32">
        <v>46505.0</v>
      </c>
      <c r="B484" s="32">
        <v>46505.0</v>
      </c>
    </row>
    <row r="485" ht="15.75" customHeight="1">
      <c r="A485" s="32">
        <v>46506.0</v>
      </c>
      <c r="B485" s="32">
        <v>46506.0</v>
      </c>
    </row>
    <row r="486" ht="15.75" customHeight="1">
      <c r="A486" s="32">
        <v>46507.0</v>
      </c>
      <c r="B486" s="32">
        <v>46507.0</v>
      </c>
    </row>
    <row r="487" ht="15.75" customHeight="1">
      <c r="A487" s="32">
        <v>46508.0</v>
      </c>
      <c r="B487" s="32">
        <v>46508.0</v>
      </c>
    </row>
    <row r="488" ht="15.75" customHeight="1">
      <c r="A488" s="32">
        <v>46509.0</v>
      </c>
      <c r="B488" s="32">
        <v>46509.0</v>
      </c>
    </row>
    <row r="489" ht="15.75" customHeight="1">
      <c r="A489" s="32">
        <v>46510.0</v>
      </c>
      <c r="B489" s="32">
        <v>46510.0</v>
      </c>
    </row>
    <row r="490" ht="15.75" customHeight="1">
      <c r="A490" s="32">
        <v>46511.0</v>
      </c>
      <c r="B490" s="32">
        <v>46511.0</v>
      </c>
    </row>
    <row r="491" ht="15.75" customHeight="1">
      <c r="A491" s="32">
        <v>46512.0</v>
      </c>
      <c r="B491" s="32">
        <v>46512.0</v>
      </c>
    </row>
    <row r="492" ht="15.75" customHeight="1">
      <c r="A492" s="32">
        <v>46513.0</v>
      </c>
      <c r="B492" s="32">
        <v>46513.0</v>
      </c>
    </row>
    <row r="493" ht="15.75" customHeight="1">
      <c r="A493" s="32">
        <v>46514.0</v>
      </c>
      <c r="B493" s="32">
        <v>46514.0</v>
      </c>
    </row>
    <row r="494" ht="15.75" customHeight="1">
      <c r="A494" s="32">
        <v>46515.0</v>
      </c>
      <c r="B494" s="32">
        <v>46515.0</v>
      </c>
    </row>
    <row r="495" ht="15.75" customHeight="1">
      <c r="A495" s="32">
        <v>46516.0</v>
      </c>
      <c r="B495" s="32">
        <v>46516.0</v>
      </c>
    </row>
    <row r="496" ht="15.75" customHeight="1">
      <c r="A496" s="32">
        <v>46517.0</v>
      </c>
      <c r="B496" s="32">
        <v>46517.0</v>
      </c>
    </row>
    <row r="497" ht="15.75" customHeight="1">
      <c r="A497" s="32">
        <v>46518.0</v>
      </c>
      <c r="B497" s="32">
        <v>46518.0</v>
      </c>
    </row>
    <row r="498" ht="15.75" customHeight="1">
      <c r="A498" s="32">
        <v>46519.0</v>
      </c>
      <c r="B498" s="32">
        <v>46519.0</v>
      </c>
    </row>
    <row r="499" ht="15.75" customHeight="1">
      <c r="A499" s="32">
        <v>46520.0</v>
      </c>
      <c r="B499" s="32">
        <v>46520.0</v>
      </c>
    </row>
    <row r="500" ht="15.75" customHeight="1">
      <c r="A500" s="32">
        <v>46521.0</v>
      </c>
      <c r="B500" s="32">
        <v>46521.0</v>
      </c>
    </row>
    <row r="501" ht="15.75" customHeight="1">
      <c r="A501" s="32">
        <v>46522.0</v>
      </c>
      <c r="B501" s="32">
        <v>46522.0</v>
      </c>
    </row>
    <row r="502" ht="15.75" customHeight="1">
      <c r="A502" s="32">
        <v>46523.0</v>
      </c>
      <c r="B502" s="32">
        <v>46523.0</v>
      </c>
    </row>
    <row r="503" ht="15.75" customHeight="1">
      <c r="A503" s="32">
        <v>46524.0</v>
      </c>
      <c r="B503" s="32">
        <v>46524.0</v>
      </c>
    </row>
    <row r="504" ht="15.75" customHeight="1">
      <c r="A504" s="32">
        <v>46525.0</v>
      </c>
      <c r="B504" s="32">
        <v>46525.0</v>
      </c>
    </row>
    <row r="505" ht="15.75" customHeight="1">
      <c r="A505" s="32">
        <v>46526.0</v>
      </c>
      <c r="B505" s="32">
        <v>46526.0</v>
      </c>
    </row>
    <row r="506" ht="15.75" customHeight="1">
      <c r="A506" s="32">
        <v>46527.0</v>
      </c>
      <c r="B506" s="32">
        <v>46527.0</v>
      </c>
    </row>
    <row r="507" ht="15.75" customHeight="1">
      <c r="A507" s="32">
        <v>46528.0</v>
      </c>
      <c r="B507" s="32">
        <v>46528.0</v>
      </c>
    </row>
    <row r="508" ht="15.75" customHeight="1">
      <c r="A508" s="32">
        <v>46529.0</v>
      </c>
      <c r="B508" s="32">
        <v>46529.0</v>
      </c>
    </row>
    <row r="509" ht="15.75" customHeight="1">
      <c r="A509" s="32">
        <v>46530.0</v>
      </c>
      <c r="B509" s="32">
        <v>46530.0</v>
      </c>
    </row>
    <row r="510" ht="15.75" customHeight="1">
      <c r="A510" s="32">
        <v>46531.0</v>
      </c>
      <c r="B510" s="32">
        <v>46531.0</v>
      </c>
    </row>
    <row r="511" ht="15.75" customHeight="1">
      <c r="A511" s="32">
        <v>46532.0</v>
      </c>
      <c r="B511" s="32">
        <v>46532.0</v>
      </c>
    </row>
    <row r="512" ht="15.75" customHeight="1">
      <c r="A512" s="32">
        <v>46533.0</v>
      </c>
      <c r="B512" s="32">
        <v>46533.0</v>
      </c>
    </row>
    <row r="513" ht="15.75" customHeight="1">
      <c r="A513" s="32">
        <v>46534.0</v>
      </c>
      <c r="B513" s="32">
        <v>46534.0</v>
      </c>
    </row>
    <row r="514" ht="15.75" customHeight="1">
      <c r="A514" s="32">
        <v>46535.0</v>
      </c>
      <c r="B514" s="32">
        <v>46535.0</v>
      </c>
    </row>
    <row r="515" ht="15.75" customHeight="1">
      <c r="A515" s="32">
        <v>46536.0</v>
      </c>
      <c r="B515" s="32">
        <v>46536.0</v>
      </c>
    </row>
    <row r="516" ht="15.75" customHeight="1">
      <c r="A516" s="32">
        <v>46537.0</v>
      </c>
      <c r="B516" s="32">
        <v>46537.0</v>
      </c>
    </row>
    <row r="517" ht="15.75" customHeight="1">
      <c r="A517" s="32">
        <v>46538.0</v>
      </c>
      <c r="B517" s="32">
        <v>46538.0</v>
      </c>
    </row>
    <row r="518" ht="15.75" customHeight="1">
      <c r="A518" s="32">
        <v>46539.0</v>
      </c>
      <c r="B518" s="32">
        <v>46539.0</v>
      </c>
    </row>
    <row r="519" ht="15.75" customHeight="1">
      <c r="A519" s="32">
        <v>46540.0</v>
      </c>
      <c r="B519" s="32">
        <v>46540.0</v>
      </c>
    </row>
    <row r="520" ht="15.75" customHeight="1">
      <c r="A520" s="32">
        <v>46541.0</v>
      </c>
      <c r="B520" s="32">
        <v>46541.0</v>
      </c>
    </row>
    <row r="521" ht="15.75" customHeight="1">
      <c r="A521" s="32">
        <v>46542.0</v>
      </c>
      <c r="B521" s="32">
        <v>46542.0</v>
      </c>
    </row>
    <row r="522" ht="15.75" customHeight="1">
      <c r="A522" s="32">
        <v>46543.0</v>
      </c>
      <c r="B522" s="32">
        <v>46543.0</v>
      </c>
    </row>
    <row r="523" ht="15.75" customHeight="1">
      <c r="A523" s="32">
        <v>46544.0</v>
      </c>
      <c r="B523" s="32">
        <v>46544.0</v>
      </c>
    </row>
    <row r="524" ht="15.75" customHeight="1">
      <c r="A524" s="32">
        <v>46545.0</v>
      </c>
      <c r="B524" s="32">
        <v>46545.0</v>
      </c>
    </row>
    <row r="525" ht="15.75" customHeight="1">
      <c r="A525" s="32">
        <v>46546.0</v>
      </c>
      <c r="B525" s="32">
        <v>46546.0</v>
      </c>
    </row>
    <row r="526" ht="15.75" customHeight="1">
      <c r="A526" s="32">
        <v>46547.0</v>
      </c>
      <c r="B526" s="32">
        <v>46547.0</v>
      </c>
    </row>
    <row r="527" ht="15.75" customHeight="1">
      <c r="A527" s="32">
        <v>46548.0</v>
      </c>
      <c r="B527" s="32">
        <v>46548.0</v>
      </c>
    </row>
    <row r="528" ht="15.75" customHeight="1">
      <c r="A528" s="32">
        <v>46549.0</v>
      </c>
      <c r="B528" s="32">
        <v>46549.0</v>
      </c>
    </row>
    <row r="529" ht="15.75" customHeight="1">
      <c r="A529" s="32">
        <v>46550.0</v>
      </c>
      <c r="B529" s="32">
        <v>46550.0</v>
      </c>
    </row>
    <row r="530" ht="15.75" customHeight="1">
      <c r="A530" s="32">
        <v>46551.0</v>
      </c>
      <c r="B530" s="32">
        <v>46551.0</v>
      </c>
    </row>
    <row r="531" ht="15.75" customHeight="1">
      <c r="A531" s="32">
        <v>46552.0</v>
      </c>
      <c r="B531" s="32">
        <v>46552.0</v>
      </c>
    </row>
    <row r="532" ht="15.75" customHeight="1">
      <c r="A532" s="32">
        <v>46553.0</v>
      </c>
      <c r="B532" s="32">
        <v>46553.0</v>
      </c>
    </row>
    <row r="533" ht="15.75" customHeight="1">
      <c r="A533" s="32">
        <v>46554.0</v>
      </c>
      <c r="B533" s="32">
        <v>46554.0</v>
      </c>
    </row>
    <row r="534" ht="15.75" customHeight="1">
      <c r="A534" s="32">
        <v>46555.0</v>
      </c>
      <c r="B534" s="32">
        <v>46555.0</v>
      </c>
    </row>
    <row r="535" ht="15.75" customHeight="1">
      <c r="A535" s="32">
        <v>46556.0</v>
      </c>
      <c r="B535" s="32">
        <v>46556.0</v>
      </c>
    </row>
    <row r="536" ht="15.75" customHeight="1">
      <c r="A536" s="32">
        <v>46557.0</v>
      </c>
      <c r="B536" s="32">
        <v>46557.0</v>
      </c>
    </row>
    <row r="537" ht="15.75" customHeight="1">
      <c r="A537" s="32">
        <v>46558.0</v>
      </c>
      <c r="B537" s="32">
        <v>46558.0</v>
      </c>
    </row>
    <row r="538" ht="15.75" customHeight="1">
      <c r="A538" s="32">
        <v>46559.0</v>
      </c>
      <c r="B538" s="32">
        <v>46559.0</v>
      </c>
    </row>
    <row r="539" ht="15.75" customHeight="1">
      <c r="A539" s="32">
        <v>46560.0</v>
      </c>
      <c r="B539" s="32">
        <v>46560.0</v>
      </c>
    </row>
    <row r="540" ht="15.75" customHeight="1">
      <c r="A540" s="32">
        <v>46561.0</v>
      </c>
      <c r="B540" s="32">
        <v>46561.0</v>
      </c>
    </row>
    <row r="541" ht="15.75" customHeight="1">
      <c r="A541" s="32">
        <v>46562.0</v>
      </c>
      <c r="B541" s="32">
        <v>46562.0</v>
      </c>
    </row>
    <row r="542" ht="15.75" customHeight="1">
      <c r="A542" s="32">
        <v>46563.0</v>
      </c>
      <c r="B542" s="32">
        <v>46563.0</v>
      </c>
    </row>
    <row r="543" ht="15.75" customHeight="1">
      <c r="A543" s="32">
        <v>46564.0</v>
      </c>
      <c r="B543" s="32">
        <v>46564.0</v>
      </c>
    </row>
    <row r="544" ht="15.75" customHeight="1">
      <c r="A544" s="32">
        <v>46565.0</v>
      </c>
      <c r="B544" s="32">
        <v>46565.0</v>
      </c>
    </row>
    <row r="545" ht="15.75" customHeight="1">
      <c r="A545" s="32">
        <v>46566.0</v>
      </c>
      <c r="B545" s="32">
        <v>46566.0</v>
      </c>
    </row>
    <row r="546" ht="15.75" customHeight="1">
      <c r="A546" s="32">
        <v>46567.0</v>
      </c>
      <c r="B546" s="32">
        <v>46567.0</v>
      </c>
    </row>
    <row r="547" ht="15.75" customHeight="1">
      <c r="A547" s="32">
        <v>46568.0</v>
      </c>
      <c r="B547" s="32">
        <v>46568.0</v>
      </c>
    </row>
    <row r="548" ht="15.75" customHeight="1">
      <c r="A548" s="32">
        <v>46569.0</v>
      </c>
      <c r="B548" s="32">
        <v>46569.0</v>
      </c>
    </row>
    <row r="549" ht="15.75" customHeight="1">
      <c r="A549" s="32">
        <v>46570.0</v>
      </c>
      <c r="B549" s="32">
        <v>46570.0</v>
      </c>
    </row>
    <row r="550" ht="15.75" customHeight="1">
      <c r="A550" s="32">
        <v>46571.0</v>
      </c>
      <c r="B550" s="32">
        <v>46571.0</v>
      </c>
    </row>
    <row r="551" ht="15.75" customHeight="1">
      <c r="A551" s="32">
        <v>46572.0</v>
      </c>
      <c r="B551" s="32">
        <v>46572.0</v>
      </c>
    </row>
    <row r="552" ht="15.75" customHeight="1">
      <c r="A552" s="32">
        <v>46573.0</v>
      </c>
      <c r="B552" s="32">
        <v>46573.0</v>
      </c>
    </row>
    <row r="553" ht="15.75" customHeight="1">
      <c r="A553" s="32">
        <v>46574.0</v>
      </c>
      <c r="B553" s="32">
        <v>46574.0</v>
      </c>
    </row>
    <row r="554" ht="15.75" customHeight="1">
      <c r="A554" s="32">
        <v>46575.0</v>
      </c>
      <c r="B554" s="32">
        <v>46575.0</v>
      </c>
    </row>
    <row r="555" ht="15.75" customHeight="1">
      <c r="A555" s="32">
        <v>46576.0</v>
      </c>
      <c r="B555" s="32">
        <v>46576.0</v>
      </c>
    </row>
    <row r="556" ht="15.75" customHeight="1">
      <c r="A556" s="32">
        <v>46577.0</v>
      </c>
      <c r="B556" s="32">
        <v>46577.0</v>
      </c>
    </row>
    <row r="557" ht="15.75" customHeight="1">
      <c r="A557" s="32">
        <v>46578.0</v>
      </c>
      <c r="B557" s="32">
        <v>46578.0</v>
      </c>
    </row>
    <row r="558" ht="15.75" customHeight="1">
      <c r="A558" s="32">
        <v>46579.0</v>
      </c>
      <c r="B558" s="32">
        <v>46579.0</v>
      </c>
    </row>
    <row r="559" ht="15.75" customHeight="1">
      <c r="A559" s="32">
        <v>46580.0</v>
      </c>
      <c r="B559" s="32">
        <v>46580.0</v>
      </c>
    </row>
    <row r="560" ht="15.75" customHeight="1">
      <c r="A560" s="32">
        <v>46581.0</v>
      </c>
      <c r="B560" s="32">
        <v>46581.0</v>
      </c>
    </row>
    <row r="561" ht="15.75" customHeight="1">
      <c r="A561" s="32">
        <v>46582.0</v>
      </c>
      <c r="B561" s="32">
        <v>46582.0</v>
      </c>
    </row>
    <row r="562" ht="15.75" customHeight="1">
      <c r="A562" s="32">
        <v>46583.0</v>
      </c>
      <c r="B562" s="32">
        <v>46583.0</v>
      </c>
    </row>
    <row r="563" ht="15.75" customHeight="1">
      <c r="A563" s="32">
        <v>46584.0</v>
      </c>
      <c r="B563" s="32">
        <v>46584.0</v>
      </c>
    </row>
    <row r="564" ht="15.75" customHeight="1">
      <c r="A564" s="32">
        <v>46585.0</v>
      </c>
      <c r="B564" s="32">
        <v>46585.0</v>
      </c>
    </row>
    <row r="565" ht="15.75" customHeight="1">
      <c r="A565" s="32">
        <v>46586.0</v>
      </c>
      <c r="B565" s="32">
        <v>46586.0</v>
      </c>
    </row>
    <row r="566" ht="15.75" customHeight="1">
      <c r="A566" s="32">
        <v>46587.0</v>
      </c>
      <c r="B566" s="32">
        <v>46587.0</v>
      </c>
    </row>
    <row r="567" ht="15.75" customHeight="1">
      <c r="A567" s="32">
        <v>46588.0</v>
      </c>
      <c r="B567" s="32">
        <v>46588.0</v>
      </c>
    </row>
    <row r="568" ht="15.75" customHeight="1">
      <c r="A568" s="32">
        <v>46589.0</v>
      </c>
      <c r="B568" s="32">
        <v>46589.0</v>
      </c>
    </row>
    <row r="569" ht="15.75" customHeight="1">
      <c r="A569" s="32">
        <v>46590.0</v>
      </c>
      <c r="B569" s="32">
        <v>46590.0</v>
      </c>
    </row>
    <row r="570" ht="15.75" customHeight="1">
      <c r="A570" s="32">
        <v>46591.0</v>
      </c>
      <c r="B570" s="32">
        <v>46591.0</v>
      </c>
    </row>
    <row r="571" ht="15.75" customHeight="1">
      <c r="A571" s="32">
        <v>46592.0</v>
      </c>
      <c r="B571" s="32">
        <v>46592.0</v>
      </c>
    </row>
    <row r="572" ht="15.75" customHeight="1">
      <c r="A572" s="32">
        <v>46593.0</v>
      </c>
      <c r="B572" s="32">
        <v>46593.0</v>
      </c>
    </row>
    <row r="573" ht="15.75" customHeight="1">
      <c r="A573" s="32">
        <v>46594.0</v>
      </c>
      <c r="B573" s="32">
        <v>46594.0</v>
      </c>
    </row>
    <row r="574" ht="15.75" customHeight="1">
      <c r="A574" s="32">
        <v>46595.0</v>
      </c>
      <c r="B574" s="32">
        <v>46595.0</v>
      </c>
    </row>
    <row r="575" ht="15.75" customHeight="1">
      <c r="A575" s="32">
        <v>46596.0</v>
      </c>
      <c r="B575" s="32">
        <v>46596.0</v>
      </c>
    </row>
    <row r="576" ht="15.75" customHeight="1">
      <c r="A576" s="32">
        <v>46597.0</v>
      </c>
      <c r="B576" s="32">
        <v>46597.0</v>
      </c>
    </row>
    <row r="577" ht="15.75" customHeight="1">
      <c r="A577" s="32">
        <v>46598.0</v>
      </c>
      <c r="B577" s="32">
        <v>46598.0</v>
      </c>
    </row>
    <row r="578" ht="15.75" customHeight="1">
      <c r="A578" s="32">
        <v>46599.0</v>
      </c>
      <c r="B578" s="32">
        <v>46599.0</v>
      </c>
    </row>
    <row r="579" ht="15.75" customHeight="1">
      <c r="A579" s="32">
        <v>46600.0</v>
      </c>
      <c r="B579" s="32">
        <v>46600.0</v>
      </c>
    </row>
    <row r="580" ht="15.75" customHeight="1">
      <c r="A580" s="32">
        <v>46601.0</v>
      </c>
      <c r="B580" s="32">
        <v>46601.0</v>
      </c>
    </row>
    <row r="581" ht="15.75" customHeight="1">
      <c r="A581" s="32">
        <v>46602.0</v>
      </c>
      <c r="B581" s="32">
        <v>46602.0</v>
      </c>
    </row>
    <row r="582" ht="15.75" customHeight="1">
      <c r="A582" s="32">
        <v>46603.0</v>
      </c>
      <c r="B582" s="32">
        <v>46603.0</v>
      </c>
    </row>
    <row r="583" ht="15.75" customHeight="1">
      <c r="A583" s="32">
        <v>46604.0</v>
      </c>
      <c r="B583" s="32">
        <v>46604.0</v>
      </c>
    </row>
    <row r="584" ht="15.75" customHeight="1">
      <c r="A584" s="32">
        <v>46605.0</v>
      </c>
      <c r="B584" s="32">
        <v>46605.0</v>
      </c>
    </row>
    <row r="585" ht="15.75" customHeight="1">
      <c r="A585" s="32">
        <v>46606.0</v>
      </c>
      <c r="B585" s="32">
        <v>46606.0</v>
      </c>
    </row>
    <row r="586" ht="15.75" customHeight="1">
      <c r="A586" s="32">
        <v>46607.0</v>
      </c>
      <c r="B586" s="32">
        <v>46607.0</v>
      </c>
    </row>
    <row r="587" ht="15.75" customHeight="1">
      <c r="A587" s="32">
        <v>46608.0</v>
      </c>
      <c r="B587" s="32">
        <v>46608.0</v>
      </c>
    </row>
    <row r="588" ht="15.75" customHeight="1">
      <c r="A588" s="32">
        <v>46609.0</v>
      </c>
      <c r="B588" s="32">
        <v>46609.0</v>
      </c>
    </row>
    <row r="589" ht="15.75" customHeight="1">
      <c r="A589" s="32">
        <v>46610.0</v>
      </c>
      <c r="B589" s="32">
        <v>46610.0</v>
      </c>
    </row>
    <row r="590" ht="15.75" customHeight="1">
      <c r="A590" s="32">
        <v>46611.0</v>
      </c>
      <c r="B590" s="32">
        <v>46611.0</v>
      </c>
    </row>
    <row r="591" ht="15.75" customHeight="1">
      <c r="A591" s="32">
        <v>46612.0</v>
      </c>
      <c r="B591" s="32">
        <v>46612.0</v>
      </c>
    </row>
    <row r="592" ht="15.75" customHeight="1">
      <c r="A592" s="32">
        <v>46613.0</v>
      </c>
      <c r="B592" s="32">
        <v>46613.0</v>
      </c>
    </row>
    <row r="593" ht="15.75" customHeight="1">
      <c r="A593" s="32">
        <v>46614.0</v>
      </c>
      <c r="B593" s="32">
        <v>46614.0</v>
      </c>
    </row>
    <row r="594" ht="15.75" customHeight="1">
      <c r="A594" s="32">
        <v>46615.0</v>
      </c>
      <c r="B594" s="32">
        <v>46615.0</v>
      </c>
    </row>
    <row r="595" ht="15.75" customHeight="1">
      <c r="A595" s="32">
        <v>46616.0</v>
      </c>
      <c r="B595" s="32">
        <v>46616.0</v>
      </c>
    </row>
    <row r="596" ht="15.75" customHeight="1">
      <c r="A596" s="32">
        <v>46617.0</v>
      </c>
      <c r="B596" s="32">
        <v>46617.0</v>
      </c>
    </row>
    <row r="597" ht="15.75" customHeight="1">
      <c r="A597" s="32">
        <v>46618.0</v>
      </c>
      <c r="B597" s="32">
        <v>46618.0</v>
      </c>
    </row>
    <row r="598" ht="15.75" customHeight="1">
      <c r="A598" s="32">
        <v>46619.0</v>
      </c>
      <c r="B598" s="32">
        <v>46619.0</v>
      </c>
    </row>
    <row r="599" ht="15.75" customHeight="1">
      <c r="A599" s="32">
        <v>46620.0</v>
      </c>
      <c r="B599" s="32">
        <v>46620.0</v>
      </c>
    </row>
    <row r="600" ht="15.75" customHeight="1">
      <c r="A600" s="32">
        <v>46621.0</v>
      </c>
      <c r="B600" s="32">
        <v>46621.0</v>
      </c>
    </row>
    <row r="601" ht="15.75" customHeight="1">
      <c r="A601" s="32">
        <v>46622.0</v>
      </c>
      <c r="B601" s="32">
        <v>46622.0</v>
      </c>
    </row>
    <row r="602" ht="15.75" customHeight="1">
      <c r="A602" s="32">
        <v>46623.0</v>
      </c>
      <c r="B602" s="32">
        <v>46623.0</v>
      </c>
    </row>
    <row r="603" ht="15.75" customHeight="1">
      <c r="A603" s="32">
        <v>46624.0</v>
      </c>
      <c r="B603" s="32">
        <v>46624.0</v>
      </c>
    </row>
    <row r="604" ht="15.75" customHeight="1">
      <c r="A604" s="32">
        <v>46625.0</v>
      </c>
      <c r="B604" s="32">
        <v>46625.0</v>
      </c>
    </row>
    <row r="605" ht="15.75" customHeight="1">
      <c r="A605" s="32">
        <v>46626.0</v>
      </c>
      <c r="B605" s="32">
        <v>46626.0</v>
      </c>
    </row>
    <row r="606" ht="15.75" customHeight="1">
      <c r="A606" s="32">
        <v>46627.0</v>
      </c>
      <c r="B606" s="32">
        <v>46627.0</v>
      </c>
    </row>
    <row r="607" ht="15.75" customHeight="1">
      <c r="A607" s="32">
        <v>46628.0</v>
      </c>
      <c r="B607" s="32">
        <v>46628.0</v>
      </c>
    </row>
    <row r="608" ht="15.75" customHeight="1">
      <c r="A608" s="32">
        <v>46629.0</v>
      </c>
      <c r="B608" s="32">
        <v>46629.0</v>
      </c>
    </row>
    <row r="609" ht="15.75" customHeight="1">
      <c r="A609" s="32">
        <v>46630.0</v>
      </c>
      <c r="B609" s="32">
        <v>46630.0</v>
      </c>
    </row>
    <row r="610" ht="15.75" customHeight="1">
      <c r="A610" s="32">
        <v>46631.0</v>
      </c>
      <c r="B610" s="32">
        <v>46631.0</v>
      </c>
    </row>
    <row r="611" ht="15.75" customHeight="1">
      <c r="A611" s="32">
        <v>46632.0</v>
      </c>
      <c r="B611" s="32">
        <v>46632.0</v>
      </c>
    </row>
    <row r="612" ht="15.75" customHeight="1">
      <c r="A612" s="32">
        <v>46633.0</v>
      </c>
      <c r="B612" s="32">
        <v>46633.0</v>
      </c>
    </row>
    <row r="613" ht="15.75" customHeight="1">
      <c r="A613" s="32">
        <v>46634.0</v>
      </c>
      <c r="B613" s="32">
        <v>46634.0</v>
      </c>
    </row>
    <row r="614" ht="15.75" customHeight="1">
      <c r="A614" s="32">
        <v>46635.0</v>
      </c>
      <c r="B614" s="32">
        <v>46635.0</v>
      </c>
    </row>
    <row r="615" ht="15.75" customHeight="1">
      <c r="A615" s="32">
        <v>46636.0</v>
      </c>
      <c r="B615" s="32">
        <v>46636.0</v>
      </c>
    </row>
    <row r="616" ht="15.75" customHeight="1">
      <c r="A616" s="32">
        <v>46637.0</v>
      </c>
      <c r="B616" s="32">
        <v>46637.0</v>
      </c>
    </row>
    <row r="617" ht="15.75" customHeight="1">
      <c r="A617" s="32">
        <v>46638.0</v>
      </c>
      <c r="B617" s="32">
        <v>46638.0</v>
      </c>
    </row>
    <row r="618" ht="15.75" customHeight="1">
      <c r="A618" s="32">
        <v>46639.0</v>
      </c>
      <c r="B618" s="32">
        <v>46639.0</v>
      </c>
    </row>
    <row r="619" ht="15.75" customHeight="1">
      <c r="A619" s="32">
        <v>46640.0</v>
      </c>
      <c r="B619" s="32">
        <v>46640.0</v>
      </c>
    </row>
    <row r="620" ht="15.75" customHeight="1">
      <c r="A620" s="32">
        <v>46641.0</v>
      </c>
      <c r="B620" s="32">
        <v>46641.0</v>
      </c>
    </row>
    <row r="621" ht="15.75" customHeight="1">
      <c r="A621" s="32">
        <v>46642.0</v>
      </c>
      <c r="B621" s="32">
        <v>46642.0</v>
      </c>
    </row>
    <row r="622" ht="15.75" customHeight="1">
      <c r="A622" s="32">
        <v>46643.0</v>
      </c>
      <c r="B622" s="32">
        <v>46643.0</v>
      </c>
    </row>
    <row r="623" ht="15.75" customHeight="1">
      <c r="A623" s="32">
        <v>46644.0</v>
      </c>
      <c r="B623" s="32">
        <v>46644.0</v>
      </c>
    </row>
    <row r="624" ht="15.75" customHeight="1">
      <c r="A624" s="32">
        <v>46645.0</v>
      </c>
      <c r="B624" s="32">
        <v>46645.0</v>
      </c>
    </row>
    <row r="625" ht="15.75" customHeight="1">
      <c r="A625" s="32">
        <v>46646.0</v>
      </c>
      <c r="B625" s="32">
        <v>46646.0</v>
      </c>
    </row>
    <row r="626" ht="15.75" customHeight="1">
      <c r="A626" s="32">
        <v>46647.0</v>
      </c>
      <c r="B626" s="32">
        <v>46647.0</v>
      </c>
    </row>
    <row r="627" ht="15.75" customHeight="1">
      <c r="A627" s="32">
        <v>46648.0</v>
      </c>
      <c r="B627" s="32">
        <v>46648.0</v>
      </c>
    </row>
    <row r="628" ht="15.75" customHeight="1">
      <c r="A628" s="32">
        <v>46649.0</v>
      </c>
      <c r="B628" s="32">
        <v>46649.0</v>
      </c>
    </row>
    <row r="629" ht="15.75" customHeight="1">
      <c r="A629" s="32">
        <v>46650.0</v>
      </c>
      <c r="B629" s="32">
        <v>46650.0</v>
      </c>
    </row>
    <row r="630" ht="15.75" customHeight="1">
      <c r="A630" s="32">
        <v>46651.0</v>
      </c>
      <c r="B630" s="32">
        <v>46651.0</v>
      </c>
    </row>
    <row r="631" ht="15.75" customHeight="1">
      <c r="A631" s="32">
        <v>46652.0</v>
      </c>
      <c r="B631" s="32">
        <v>46652.0</v>
      </c>
    </row>
    <row r="632" ht="15.75" customHeight="1">
      <c r="A632" s="32">
        <v>46653.0</v>
      </c>
      <c r="B632" s="32">
        <v>46653.0</v>
      </c>
    </row>
    <row r="633" ht="15.75" customHeight="1">
      <c r="A633" s="32">
        <v>46654.0</v>
      </c>
      <c r="B633" s="32">
        <v>46654.0</v>
      </c>
    </row>
    <row r="634" ht="15.75" customHeight="1">
      <c r="A634" s="32">
        <v>46655.0</v>
      </c>
      <c r="B634" s="32">
        <v>46655.0</v>
      </c>
    </row>
    <row r="635" ht="15.75" customHeight="1">
      <c r="A635" s="32">
        <v>46656.0</v>
      </c>
      <c r="B635" s="32">
        <v>46656.0</v>
      </c>
    </row>
    <row r="636" ht="15.75" customHeight="1">
      <c r="A636" s="32">
        <v>46657.0</v>
      </c>
      <c r="B636" s="32">
        <v>46657.0</v>
      </c>
    </row>
    <row r="637" ht="15.75" customHeight="1">
      <c r="A637" s="32">
        <v>46658.0</v>
      </c>
      <c r="B637" s="32">
        <v>46658.0</v>
      </c>
    </row>
    <row r="638" ht="15.75" customHeight="1">
      <c r="A638" s="32">
        <v>46659.0</v>
      </c>
      <c r="B638" s="32">
        <v>46659.0</v>
      </c>
    </row>
    <row r="639" ht="15.75" customHeight="1">
      <c r="A639" s="32">
        <v>46660.0</v>
      </c>
      <c r="B639" s="32">
        <v>46660.0</v>
      </c>
    </row>
    <row r="640" ht="15.75" customHeight="1">
      <c r="A640" s="32">
        <v>46661.0</v>
      </c>
      <c r="B640" s="32">
        <v>46661.0</v>
      </c>
    </row>
    <row r="641" ht="15.75" customHeight="1">
      <c r="A641" s="32">
        <v>46662.0</v>
      </c>
      <c r="B641" s="32">
        <v>46662.0</v>
      </c>
    </row>
    <row r="642" ht="15.75" customHeight="1">
      <c r="A642" s="32">
        <v>46663.0</v>
      </c>
      <c r="B642" s="32">
        <v>46663.0</v>
      </c>
    </row>
    <row r="643" ht="15.75" customHeight="1">
      <c r="A643" s="32">
        <v>46664.0</v>
      </c>
      <c r="B643" s="32">
        <v>46664.0</v>
      </c>
    </row>
    <row r="644" ht="15.75" customHeight="1">
      <c r="A644" s="32">
        <v>46665.0</v>
      </c>
      <c r="B644" s="32">
        <v>46665.0</v>
      </c>
    </row>
    <row r="645" ht="15.75" customHeight="1">
      <c r="A645" s="32">
        <v>46666.0</v>
      </c>
      <c r="B645" s="32">
        <v>46666.0</v>
      </c>
    </row>
    <row r="646" ht="15.75" customHeight="1">
      <c r="A646" s="32">
        <v>46667.0</v>
      </c>
      <c r="B646" s="32">
        <v>46667.0</v>
      </c>
    </row>
    <row r="647" ht="15.75" customHeight="1">
      <c r="A647" s="32">
        <v>46668.0</v>
      </c>
      <c r="B647" s="32">
        <v>46668.0</v>
      </c>
    </row>
    <row r="648" ht="15.75" customHeight="1">
      <c r="A648" s="32">
        <v>46669.0</v>
      </c>
      <c r="B648" s="32">
        <v>46669.0</v>
      </c>
    </row>
    <row r="649" ht="15.75" customHeight="1">
      <c r="A649" s="32">
        <v>46670.0</v>
      </c>
      <c r="B649" s="32">
        <v>46670.0</v>
      </c>
    </row>
    <row r="650" ht="15.75" customHeight="1">
      <c r="A650" s="32">
        <v>46671.0</v>
      </c>
      <c r="B650" s="32">
        <v>46671.0</v>
      </c>
    </row>
    <row r="651" ht="15.75" customHeight="1">
      <c r="A651" s="32">
        <v>46672.0</v>
      </c>
      <c r="B651" s="32">
        <v>46672.0</v>
      </c>
    </row>
    <row r="652" ht="15.75" customHeight="1">
      <c r="A652" s="32">
        <v>46673.0</v>
      </c>
      <c r="B652" s="32">
        <v>46673.0</v>
      </c>
    </row>
    <row r="653" ht="15.75" customHeight="1">
      <c r="A653" s="32">
        <v>46674.0</v>
      </c>
      <c r="B653" s="32">
        <v>46674.0</v>
      </c>
    </row>
    <row r="654" ht="15.75" customHeight="1">
      <c r="A654" s="32">
        <v>46675.0</v>
      </c>
      <c r="B654" s="32">
        <v>46675.0</v>
      </c>
    </row>
    <row r="655" ht="15.75" customHeight="1">
      <c r="A655" s="32">
        <v>46676.0</v>
      </c>
      <c r="B655" s="32">
        <v>46676.0</v>
      </c>
    </row>
    <row r="656" ht="15.75" customHeight="1">
      <c r="A656" s="32">
        <v>46677.0</v>
      </c>
      <c r="B656" s="32">
        <v>46677.0</v>
      </c>
    </row>
    <row r="657" ht="15.75" customHeight="1">
      <c r="A657" s="32">
        <v>46678.0</v>
      </c>
      <c r="B657" s="32">
        <v>46678.0</v>
      </c>
    </row>
    <row r="658" ht="15.75" customHeight="1">
      <c r="A658" s="32">
        <v>46679.0</v>
      </c>
      <c r="B658" s="32">
        <v>46679.0</v>
      </c>
    </row>
    <row r="659" ht="15.75" customHeight="1">
      <c r="A659" s="32">
        <v>46680.0</v>
      </c>
      <c r="B659" s="32">
        <v>46680.0</v>
      </c>
    </row>
    <row r="660" ht="15.75" customHeight="1">
      <c r="A660" s="32">
        <v>46681.0</v>
      </c>
      <c r="B660" s="32">
        <v>46681.0</v>
      </c>
    </row>
    <row r="661" ht="15.75" customHeight="1">
      <c r="A661" s="32">
        <v>46682.0</v>
      </c>
      <c r="B661" s="32">
        <v>46682.0</v>
      </c>
    </row>
    <row r="662" ht="15.75" customHeight="1">
      <c r="A662" s="32">
        <v>46683.0</v>
      </c>
      <c r="B662" s="32">
        <v>46683.0</v>
      </c>
    </row>
    <row r="663" ht="15.75" customHeight="1">
      <c r="A663" s="32">
        <v>46684.0</v>
      </c>
      <c r="B663" s="32">
        <v>46684.0</v>
      </c>
    </row>
    <row r="664" ht="15.75" customHeight="1">
      <c r="A664" s="32">
        <v>46685.0</v>
      </c>
      <c r="B664" s="32">
        <v>46685.0</v>
      </c>
    </row>
    <row r="665" ht="15.75" customHeight="1">
      <c r="A665" s="32">
        <v>46686.0</v>
      </c>
      <c r="B665" s="32">
        <v>46686.0</v>
      </c>
    </row>
    <row r="666" ht="15.75" customHeight="1">
      <c r="A666" s="32">
        <v>46687.0</v>
      </c>
      <c r="B666" s="32">
        <v>46687.0</v>
      </c>
    </row>
    <row r="667" ht="15.75" customHeight="1">
      <c r="A667" s="32">
        <v>46688.0</v>
      </c>
      <c r="B667" s="32">
        <v>46688.0</v>
      </c>
    </row>
    <row r="668" ht="15.75" customHeight="1">
      <c r="A668" s="32">
        <v>46689.0</v>
      </c>
      <c r="B668" s="32">
        <v>46689.0</v>
      </c>
    </row>
    <row r="669" ht="15.75" customHeight="1">
      <c r="A669" s="32">
        <v>46690.0</v>
      </c>
      <c r="B669" s="32">
        <v>46690.0</v>
      </c>
    </row>
    <row r="670" ht="15.75" customHeight="1">
      <c r="A670" s="32">
        <v>46691.0</v>
      </c>
      <c r="B670" s="32">
        <v>46691.0</v>
      </c>
    </row>
    <row r="671" ht="15.75" customHeight="1">
      <c r="A671" s="32">
        <v>46692.0</v>
      </c>
      <c r="B671" s="32">
        <v>46692.0</v>
      </c>
    </row>
    <row r="672" ht="15.75" customHeight="1">
      <c r="A672" s="32">
        <v>46693.0</v>
      </c>
      <c r="B672" s="32">
        <v>46693.0</v>
      </c>
    </row>
    <row r="673" ht="15.75" customHeight="1">
      <c r="A673" s="32">
        <v>46694.0</v>
      </c>
      <c r="B673" s="32">
        <v>46694.0</v>
      </c>
    </row>
    <row r="674" ht="15.75" customHeight="1">
      <c r="A674" s="32">
        <v>46695.0</v>
      </c>
      <c r="B674" s="32">
        <v>46695.0</v>
      </c>
    </row>
    <row r="675" ht="15.75" customHeight="1">
      <c r="A675" s="32">
        <v>46696.0</v>
      </c>
      <c r="B675" s="32">
        <v>46696.0</v>
      </c>
    </row>
    <row r="676" ht="15.75" customHeight="1">
      <c r="A676" s="32">
        <v>46697.0</v>
      </c>
      <c r="B676" s="32">
        <v>46697.0</v>
      </c>
    </row>
    <row r="677" ht="15.75" customHeight="1">
      <c r="A677" s="32">
        <v>46698.0</v>
      </c>
      <c r="B677" s="32">
        <v>46698.0</v>
      </c>
    </row>
    <row r="678" ht="15.75" customHeight="1">
      <c r="A678" s="32">
        <v>46699.0</v>
      </c>
      <c r="B678" s="32">
        <v>46699.0</v>
      </c>
    </row>
    <row r="679" ht="15.75" customHeight="1">
      <c r="A679" s="32">
        <v>46700.0</v>
      </c>
      <c r="B679" s="32">
        <v>46700.0</v>
      </c>
    </row>
    <row r="680" ht="15.75" customHeight="1">
      <c r="A680" s="32">
        <v>46701.0</v>
      </c>
      <c r="B680" s="32">
        <v>46701.0</v>
      </c>
    </row>
    <row r="681" ht="15.75" customHeight="1">
      <c r="A681" s="32">
        <v>46702.0</v>
      </c>
      <c r="B681" s="32">
        <v>46702.0</v>
      </c>
    </row>
    <row r="682" ht="15.75" customHeight="1">
      <c r="A682" s="32">
        <v>46703.0</v>
      </c>
      <c r="B682" s="32">
        <v>46703.0</v>
      </c>
    </row>
    <row r="683" ht="15.75" customHeight="1">
      <c r="A683" s="32">
        <v>46704.0</v>
      </c>
      <c r="B683" s="32">
        <v>46704.0</v>
      </c>
    </row>
    <row r="684" ht="15.75" customHeight="1">
      <c r="A684" s="32">
        <v>46705.0</v>
      </c>
      <c r="B684" s="32">
        <v>46705.0</v>
      </c>
    </row>
    <row r="685" ht="15.75" customHeight="1">
      <c r="A685" s="32">
        <v>46706.0</v>
      </c>
      <c r="B685" s="32">
        <v>46706.0</v>
      </c>
    </row>
    <row r="686" ht="15.75" customHeight="1">
      <c r="A686" s="32">
        <v>46707.0</v>
      </c>
      <c r="B686" s="32">
        <v>46707.0</v>
      </c>
    </row>
    <row r="687" ht="15.75" customHeight="1">
      <c r="A687" s="32">
        <v>46708.0</v>
      </c>
      <c r="B687" s="32">
        <v>46708.0</v>
      </c>
    </row>
    <row r="688" ht="15.75" customHeight="1">
      <c r="A688" s="32">
        <v>46709.0</v>
      </c>
      <c r="B688" s="32">
        <v>46709.0</v>
      </c>
    </row>
    <row r="689" ht="15.75" customHeight="1">
      <c r="A689" s="32">
        <v>46710.0</v>
      </c>
      <c r="B689" s="32">
        <v>46710.0</v>
      </c>
    </row>
    <row r="690" ht="15.75" customHeight="1">
      <c r="A690" s="32">
        <v>46711.0</v>
      </c>
      <c r="B690" s="32">
        <v>46711.0</v>
      </c>
    </row>
    <row r="691" ht="15.75" customHeight="1">
      <c r="A691" s="32">
        <v>46712.0</v>
      </c>
      <c r="B691" s="32">
        <v>46712.0</v>
      </c>
    </row>
    <row r="692" ht="15.75" customHeight="1">
      <c r="A692" s="32">
        <v>46713.0</v>
      </c>
      <c r="B692" s="32">
        <v>46713.0</v>
      </c>
    </row>
    <row r="693" ht="15.75" customHeight="1">
      <c r="A693" s="32">
        <v>46714.0</v>
      </c>
      <c r="B693" s="32">
        <v>46714.0</v>
      </c>
    </row>
    <row r="694" ht="15.75" customHeight="1">
      <c r="A694" s="32">
        <v>46715.0</v>
      </c>
      <c r="B694" s="32">
        <v>46715.0</v>
      </c>
    </row>
    <row r="695" ht="15.75" customHeight="1">
      <c r="A695" s="32">
        <v>46716.0</v>
      </c>
      <c r="B695" s="32">
        <v>46716.0</v>
      </c>
    </row>
    <row r="696" ht="15.75" customHeight="1">
      <c r="A696" s="32">
        <v>46717.0</v>
      </c>
      <c r="B696" s="32">
        <v>46717.0</v>
      </c>
    </row>
    <row r="697" ht="15.75" customHeight="1">
      <c r="A697" s="32">
        <v>46718.0</v>
      </c>
      <c r="B697" s="32">
        <v>46718.0</v>
      </c>
    </row>
    <row r="698" ht="15.75" customHeight="1">
      <c r="A698" s="32">
        <v>46719.0</v>
      </c>
      <c r="B698" s="32">
        <v>46719.0</v>
      </c>
    </row>
    <row r="699" ht="15.75" customHeight="1">
      <c r="A699" s="32">
        <v>46720.0</v>
      </c>
      <c r="B699" s="32">
        <v>46720.0</v>
      </c>
    </row>
    <row r="700" ht="15.75" customHeight="1">
      <c r="A700" s="32">
        <v>46721.0</v>
      </c>
      <c r="B700" s="32">
        <v>46721.0</v>
      </c>
    </row>
    <row r="701" ht="15.75" customHeight="1">
      <c r="A701" s="32">
        <v>46722.0</v>
      </c>
      <c r="B701" s="32">
        <v>46722.0</v>
      </c>
    </row>
    <row r="702" ht="15.75" customHeight="1">
      <c r="A702" s="32">
        <v>46723.0</v>
      </c>
      <c r="B702" s="32">
        <v>46723.0</v>
      </c>
    </row>
    <row r="703" ht="15.75" customHeight="1">
      <c r="A703" s="32">
        <v>46724.0</v>
      </c>
      <c r="B703" s="32">
        <v>46724.0</v>
      </c>
    </row>
    <row r="704" ht="15.75" customHeight="1">
      <c r="A704" s="32">
        <v>46725.0</v>
      </c>
      <c r="B704" s="32">
        <v>46725.0</v>
      </c>
    </row>
    <row r="705" ht="15.75" customHeight="1">
      <c r="A705" s="32">
        <v>46726.0</v>
      </c>
      <c r="B705" s="32">
        <v>46726.0</v>
      </c>
    </row>
    <row r="706" ht="15.75" customHeight="1">
      <c r="A706" s="32">
        <v>46727.0</v>
      </c>
      <c r="B706" s="32">
        <v>46727.0</v>
      </c>
    </row>
    <row r="707" ht="15.75" customHeight="1">
      <c r="A707" s="32">
        <v>46728.0</v>
      </c>
      <c r="B707" s="32">
        <v>46728.0</v>
      </c>
    </row>
    <row r="708" ht="15.75" customHeight="1">
      <c r="A708" s="32">
        <v>46729.0</v>
      </c>
      <c r="B708" s="32">
        <v>46729.0</v>
      </c>
    </row>
    <row r="709" ht="15.75" customHeight="1">
      <c r="A709" s="32">
        <v>46730.0</v>
      </c>
      <c r="B709" s="32">
        <v>46730.0</v>
      </c>
    </row>
    <row r="710" ht="15.75" customHeight="1">
      <c r="A710" s="32">
        <v>46731.0</v>
      </c>
      <c r="B710" s="32">
        <v>46731.0</v>
      </c>
    </row>
    <row r="711" ht="15.75" customHeight="1">
      <c r="A711" s="32">
        <v>46732.0</v>
      </c>
      <c r="B711" s="32">
        <v>46732.0</v>
      </c>
    </row>
    <row r="712" ht="15.75" customHeight="1">
      <c r="A712" s="32">
        <v>46733.0</v>
      </c>
      <c r="B712" s="32">
        <v>46733.0</v>
      </c>
    </row>
    <row r="713" ht="15.75" customHeight="1">
      <c r="A713" s="32">
        <v>46734.0</v>
      </c>
      <c r="B713" s="32">
        <v>46734.0</v>
      </c>
    </row>
    <row r="714" ht="15.75" customHeight="1">
      <c r="A714" s="32">
        <v>46735.0</v>
      </c>
      <c r="B714" s="32">
        <v>46735.0</v>
      </c>
    </row>
    <row r="715" ht="15.75" customHeight="1">
      <c r="A715" s="32">
        <v>46736.0</v>
      </c>
      <c r="B715" s="32">
        <v>46736.0</v>
      </c>
    </row>
    <row r="716" ht="15.75" customHeight="1">
      <c r="A716" s="32">
        <v>46737.0</v>
      </c>
      <c r="B716" s="32">
        <v>46737.0</v>
      </c>
    </row>
    <row r="717" ht="15.75" customHeight="1">
      <c r="A717" s="32">
        <v>46738.0</v>
      </c>
      <c r="B717" s="32">
        <v>46738.0</v>
      </c>
    </row>
    <row r="718" ht="15.75" customHeight="1">
      <c r="A718" s="32">
        <v>46739.0</v>
      </c>
      <c r="B718" s="32">
        <v>46739.0</v>
      </c>
    </row>
    <row r="719" ht="15.75" customHeight="1">
      <c r="A719" s="32">
        <v>46740.0</v>
      </c>
      <c r="B719" s="32">
        <v>46740.0</v>
      </c>
    </row>
    <row r="720" ht="15.75" customHeight="1">
      <c r="A720" s="32">
        <v>46741.0</v>
      </c>
      <c r="B720" s="32">
        <v>46741.0</v>
      </c>
    </row>
    <row r="721" ht="15.75" customHeight="1">
      <c r="A721" s="32">
        <v>46742.0</v>
      </c>
      <c r="B721" s="32">
        <v>46742.0</v>
      </c>
    </row>
    <row r="722" ht="15.75" customHeight="1">
      <c r="A722" s="32">
        <v>46743.0</v>
      </c>
      <c r="B722" s="32">
        <v>46743.0</v>
      </c>
    </row>
    <row r="723" ht="15.75" customHeight="1">
      <c r="A723" s="32">
        <v>46744.0</v>
      </c>
      <c r="B723" s="32">
        <v>46744.0</v>
      </c>
    </row>
    <row r="724" ht="15.75" customHeight="1">
      <c r="A724" s="32">
        <v>46745.0</v>
      </c>
      <c r="B724" s="32">
        <v>46745.0</v>
      </c>
    </row>
    <row r="725" ht="15.75" customHeight="1">
      <c r="A725" s="32">
        <v>46746.0</v>
      </c>
      <c r="B725" s="32">
        <v>46746.0</v>
      </c>
    </row>
    <row r="726" ht="15.75" customHeight="1">
      <c r="A726" s="32">
        <v>46747.0</v>
      </c>
      <c r="B726" s="32">
        <v>46747.0</v>
      </c>
    </row>
    <row r="727" ht="15.75" customHeight="1">
      <c r="A727" s="32">
        <v>46748.0</v>
      </c>
      <c r="B727" s="32">
        <v>46748.0</v>
      </c>
    </row>
    <row r="728" ht="15.75" customHeight="1">
      <c r="A728" s="32">
        <v>46749.0</v>
      </c>
      <c r="B728" s="32">
        <v>46749.0</v>
      </c>
    </row>
    <row r="729" ht="15.75" customHeight="1">
      <c r="A729" s="32">
        <v>46750.0</v>
      </c>
      <c r="B729" s="32">
        <v>46750.0</v>
      </c>
    </row>
    <row r="730" ht="15.75" customHeight="1">
      <c r="A730" s="32">
        <v>46751.0</v>
      </c>
      <c r="B730" s="32">
        <v>46751.0</v>
      </c>
    </row>
    <row r="731" ht="15.75" customHeight="1">
      <c r="A731" s="32">
        <v>46752.0</v>
      </c>
      <c r="B731" s="32">
        <v>46752.0</v>
      </c>
    </row>
    <row r="732" ht="15.75" customHeight="1">
      <c r="A732" s="32">
        <v>46753.0</v>
      </c>
      <c r="B732" s="32">
        <v>46753.0</v>
      </c>
    </row>
    <row r="733" ht="15.75" customHeight="1">
      <c r="A733" s="32">
        <v>46754.0</v>
      </c>
      <c r="B733" s="32">
        <v>46754.0</v>
      </c>
    </row>
    <row r="734" ht="15.75" customHeight="1">
      <c r="A734" s="32">
        <v>46755.0</v>
      </c>
      <c r="B734" s="32">
        <v>46755.0</v>
      </c>
    </row>
    <row r="735" ht="15.75" customHeight="1">
      <c r="A735" s="32">
        <v>46756.0</v>
      </c>
      <c r="B735" s="32">
        <v>46756.0</v>
      </c>
    </row>
    <row r="736" ht="15.75" customHeight="1">
      <c r="A736" s="32">
        <v>46757.0</v>
      </c>
      <c r="B736" s="32">
        <v>46757.0</v>
      </c>
    </row>
    <row r="737" ht="15.75" customHeight="1">
      <c r="A737" s="32">
        <v>46758.0</v>
      </c>
      <c r="B737" s="32">
        <v>46758.0</v>
      </c>
    </row>
    <row r="738" ht="15.75" customHeight="1">
      <c r="A738" s="32">
        <v>46759.0</v>
      </c>
      <c r="B738" s="32">
        <v>46759.0</v>
      </c>
    </row>
    <row r="739" ht="15.75" customHeight="1">
      <c r="A739" s="32">
        <v>46760.0</v>
      </c>
      <c r="B739" s="32">
        <v>46760.0</v>
      </c>
    </row>
    <row r="740" ht="15.75" customHeight="1">
      <c r="A740" s="32">
        <v>46761.0</v>
      </c>
      <c r="B740" s="32">
        <v>46761.0</v>
      </c>
    </row>
    <row r="741" ht="15.75" customHeight="1">
      <c r="A741" s="32">
        <v>46762.0</v>
      </c>
      <c r="B741" s="32">
        <v>46762.0</v>
      </c>
    </row>
    <row r="742" ht="15.75" customHeight="1">
      <c r="A742" s="32">
        <v>46763.0</v>
      </c>
      <c r="B742" s="32">
        <v>46763.0</v>
      </c>
    </row>
    <row r="743" ht="15.75" customHeight="1">
      <c r="A743" s="32">
        <v>46764.0</v>
      </c>
      <c r="B743" s="32">
        <v>46764.0</v>
      </c>
    </row>
    <row r="744" ht="15.75" customHeight="1">
      <c r="A744" s="32">
        <v>46765.0</v>
      </c>
      <c r="B744" s="32">
        <v>46765.0</v>
      </c>
    </row>
    <row r="745" ht="15.75" customHeight="1">
      <c r="A745" s="32">
        <v>46766.0</v>
      </c>
      <c r="B745" s="32">
        <v>46766.0</v>
      </c>
    </row>
    <row r="746" ht="15.75" customHeight="1">
      <c r="A746" s="32">
        <v>46767.0</v>
      </c>
      <c r="B746" s="32">
        <v>46767.0</v>
      </c>
    </row>
    <row r="747" ht="15.75" customHeight="1">
      <c r="A747" s="32">
        <v>46768.0</v>
      </c>
      <c r="B747" s="32">
        <v>46768.0</v>
      </c>
    </row>
    <row r="748" ht="15.75" customHeight="1">
      <c r="A748" s="32">
        <v>46769.0</v>
      </c>
      <c r="B748" s="32">
        <v>46769.0</v>
      </c>
    </row>
    <row r="749" ht="15.75" customHeight="1">
      <c r="A749" s="32">
        <v>46770.0</v>
      </c>
      <c r="B749" s="32">
        <v>46770.0</v>
      </c>
    </row>
    <row r="750" ht="15.75" customHeight="1">
      <c r="A750" s="32">
        <v>46771.0</v>
      </c>
      <c r="B750" s="32">
        <v>46771.0</v>
      </c>
    </row>
    <row r="751" ht="15.75" customHeight="1">
      <c r="A751" s="32">
        <v>46772.0</v>
      </c>
      <c r="B751" s="32">
        <v>46772.0</v>
      </c>
    </row>
    <row r="752" ht="15.75" customHeight="1">
      <c r="A752" s="32">
        <v>46773.0</v>
      </c>
      <c r="B752" s="32">
        <v>46773.0</v>
      </c>
    </row>
    <row r="753" ht="15.75" customHeight="1">
      <c r="A753" s="32">
        <v>46774.0</v>
      </c>
      <c r="B753" s="32">
        <v>46774.0</v>
      </c>
    </row>
    <row r="754" ht="15.75" customHeight="1">
      <c r="A754" s="32">
        <v>46775.0</v>
      </c>
      <c r="B754" s="32">
        <v>46775.0</v>
      </c>
    </row>
    <row r="755" ht="15.75" customHeight="1">
      <c r="A755" s="32">
        <v>46776.0</v>
      </c>
      <c r="B755" s="32">
        <v>46776.0</v>
      </c>
    </row>
    <row r="756" ht="15.75" customHeight="1">
      <c r="A756" s="32">
        <v>46777.0</v>
      </c>
      <c r="B756" s="32">
        <v>46777.0</v>
      </c>
    </row>
    <row r="757" ht="15.75" customHeight="1">
      <c r="A757" s="32">
        <v>46778.0</v>
      </c>
      <c r="B757" s="32">
        <v>46778.0</v>
      </c>
    </row>
    <row r="758" ht="15.75" customHeight="1">
      <c r="A758" s="32">
        <v>46779.0</v>
      </c>
      <c r="B758" s="32">
        <v>46779.0</v>
      </c>
    </row>
    <row r="759" ht="15.75" customHeight="1">
      <c r="A759" s="32">
        <v>46780.0</v>
      </c>
      <c r="B759" s="32">
        <v>46780.0</v>
      </c>
    </row>
    <row r="760" ht="15.75" customHeight="1">
      <c r="A760" s="32">
        <v>46781.0</v>
      </c>
      <c r="B760" s="32">
        <v>46781.0</v>
      </c>
    </row>
    <row r="761" ht="15.75" customHeight="1">
      <c r="A761" s="32">
        <v>46782.0</v>
      </c>
      <c r="B761" s="32">
        <v>46782.0</v>
      </c>
    </row>
    <row r="762" ht="15.75" customHeight="1">
      <c r="A762" s="32">
        <v>46783.0</v>
      </c>
      <c r="B762" s="32">
        <v>46783.0</v>
      </c>
    </row>
    <row r="763" ht="15.75" customHeight="1">
      <c r="A763" s="32">
        <v>46784.0</v>
      </c>
      <c r="B763" s="32">
        <v>46784.0</v>
      </c>
    </row>
    <row r="764" ht="15.75" customHeight="1">
      <c r="A764" s="32">
        <v>46785.0</v>
      </c>
      <c r="B764" s="32">
        <v>46785.0</v>
      </c>
    </row>
    <row r="765" ht="15.75" customHeight="1">
      <c r="A765" s="32">
        <v>46786.0</v>
      </c>
      <c r="B765" s="32">
        <v>46786.0</v>
      </c>
    </row>
    <row r="766" ht="15.75" customHeight="1">
      <c r="A766" s="32">
        <v>46787.0</v>
      </c>
      <c r="B766" s="32">
        <v>46787.0</v>
      </c>
    </row>
    <row r="767" ht="15.75" customHeight="1">
      <c r="A767" s="32">
        <v>46788.0</v>
      </c>
      <c r="B767" s="32">
        <v>46788.0</v>
      </c>
    </row>
    <row r="768" ht="15.75" customHeight="1">
      <c r="A768" s="32">
        <v>46789.0</v>
      </c>
      <c r="B768" s="32">
        <v>46789.0</v>
      </c>
    </row>
    <row r="769" ht="15.75" customHeight="1">
      <c r="A769" s="32">
        <v>46790.0</v>
      </c>
      <c r="B769" s="32">
        <v>46790.0</v>
      </c>
    </row>
    <row r="770" ht="15.75" customHeight="1">
      <c r="A770" s="32">
        <v>46791.0</v>
      </c>
      <c r="B770" s="32">
        <v>46791.0</v>
      </c>
    </row>
    <row r="771" ht="15.75" customHeight="1">
      <c r="A771" s="32">
        <v>46792.0</v>
      </c>
      <c r="B771" s="32">
        <v>46792.0</v>
      </c>
    </row>
    <row r="772" ht="15.75" customHeight="1">
      <c r="A772" s="32">
        <v>46793.0</v>
      </c>
      <c r="B772" s="32">
        <v>46793.0</v>
      </c>
    </row>
    <row r="773" ht="15.75" customHeight="1">
      <c r="A773" s="32">
        <v>46794.0</v>
      </c>
      <c r="B773" s="32">
        <v>46794.0</v>
      </c>
    </row>
    <row r="774" ht="15.75" customHeight="1">
      <c r="A774" s="32">
        <v>46795.0</v>
      </c>
      <c r="B774" s="32">
        <v>46795.0</v>
      </c>
    </row>
    <row r="775" ht="15.75" customHeight="1">
      <c r="A775" s="32">
        <v>46796.0</v>
      </c>
      <c r="B775" s="32">
        <v>46796.0</v>
      </c>
    </row>
    <row r="776" ht="15.75" customHeight="1">
      <c r="A776" s="32">
        <v>46797.0</v>
      </c>
      <c r="B776" s="32">
        <v>46797.0</v>
      </c>
    </row>
    <row r="777" ht="15.75" customHeight="1">
      <c r="A777" s="32">
        <v>46798.0</v>
      </c>
      <c r="B777" s="32">
        <v>46798.0</v>
      </c>
    </row>
    <row r="778" ht="15.75" customHeight="1">
      <c r="A778" s="32">
        <v>46799.0</v>
      </c>
      <c r="B778" s="32">
        <v>46799.0</v>
      </c>
    </row>
    <row r="779" ht="15.75" customHeight="1">
      <c r="A779" s="32">
        <v>46800.0</v>
      </c>
      <c r="B779" s="32">
        <v>46800.0</v>
      </c>
    </row>
    <row r="780" ht="15.75" customHeight="1">
      <c r="A780" s="32">
        <v>46801.0</v>
      </c>
      <c r="B780" s="32">
        <v>46801.0</v>
      </c>
    </row>
    <row r="781" ht="15.75" customHeight="1">
      <c r="A781" s="32">
        <v>46802.0</v>
      </c>
      <c r="B781" s="32">
        <v>46802.0</v>
      </c>
    </row>
    <row r="782" ht="15.75" customHeight="1">
      <c r="A782" s="32">
        <v>46803.0</v>
      </c>
      <c r="B782" s="32">
        <v>46803.0</v>
      </c>
    </row>
    <row r="783" ht="15.75" customHeight="1">
      <c r="A783" s="32">
        <v>46804.0</v>
      </c>
      <c r="B783" s="32">
        <v>46804.0</v>
      </c>
    </row>
    <row r="784" ht="15.75" customHeight="1">
      <c r="A784" s="32">
        <v>46805.0</v>
      </c>
      <c r="B784" s="32">
        <v>46805.0</v>
      </c>
    </row>
    <row r="785" ht="15.75" customHeight="1">
      <c r="A785" s="32">
        <v>46806.0</v>
      </c>
      <c r="B785" s="32">
        <v>46806.0</v>
      </c>
    </row>
    <row r="786" ht="15.75" customHeight="1">
      <c r="A786" s="32">
        <v>46807.0</v>
      </c>
      <c r="B786" s="32">
        <v>46807.0</v>
      </c>
    </row>
    <row r="787" ht="15.75" customHeight="1">
      <c r="A787" s="32">
        <v>46808.0</v>
      </c>
      <c r="B787" s="32">
        <v>46808.0</v>
      </c>
    </row>
    <row r="788" ht="15.75" customHeight="1">
      <c r="A788" s="32">
        <v>46809.0</v>
      </c>
      <c r="B788" s="32">
        <v>46809.0</v>
      </c>
    </row>
    <row r="789" ht="15.75" customHeight="1">
      <c r="A789" s="32">
        <v>46810.0</v>
      </c>
      <c r="B789" s="32">
        <v>46810.0</v>
      </c>
    </row>
    <row r="790" ht="15.75" customHeight="1">
      <c r="A790" s="32">
        <v>46811.0</v>
      </c>
      <c r="B790" s="32">
        <v>46811.0</v>
      </c>
    </row>
    <row r="791" ht="15.75" customHeight="1">
      <c r="A791" s="32">
        <v>46812.0</v>
      </c>
      <c r="B791" s="32">
        <v>46812.0</v>
      </c>
    </row>
    <row r="792" ht="15.75" customHeight="1">
      <c r="A792" s="32">
        <v>46813.0</v>
      </c>
      <c r="B792" s="32">
        <v>46813.0</v>
      </c>
    </row>
    <row r="793" ht="15.75" customHeight="1">
      <c r="A793" s="32">
        <v>46814.0</v>
      </c>
      <c r="B793" s="32">
        <v>46814.0</v>
      </c>
    </row>
    <row r="794" ht="15.75" customHeight="1">
      <c r="A794" s="32">
        <v>46815.0</v>
      </c>
      <c r="B794" s="32">
        <v>46815.0</v>
      </c>
    </row>
    <row r="795" ht="15.75" customHeight="1">
      <c r="A795" s="32">
        <v>46816.0</v>
      </c>
      <c r="B795" s="32">
        <v>46816.0</v>
      </c>
    </row>
    <row r="796" ht="15.75" customHeight="1">
      <c r="A796" s="32">
        <v>46817.0</v>
      </c>
      <c r="B796" s="32">
        <v>46817.0</v>
      </c>
    </row>
    <row r="797" ht="15.75" customHeight="1">
      <c r="A797" s="32">
        <v>46818.0</v>
      </c>
      <c r="B797" s="32">
        <v>46818.0</v>
      </c>
    </row>
    <row r="798" ht="15.75" customHeight="1">
      <c r="A798" s="32">
        <v>46819.0</v>
      </c>
      <c r="B798" s="32">
        <v>46819.0</v>
      </c>
    </row>
    <row r="799" ht="15.75" customHeight="1">
      <c r="A799" s="32">
        <v>46820.0</v>
      </c>
      <c r="B799" s="32">
        <v>46820.0</v>
      </c>
    </row>
    <row r="800" ht="15.75" customHeight="1">
      <c r="A800" s="32">
        <v>46821.0</v>
      </c>
      <c r="B800" s="32">
        <v>46821.0</v>
      </c>
    </row>
    <row r="801" ht="15.75" customHeight="1">
      <c r="A801" s="32">
        <v>46822.0</v>
      </c>
      <c r="B801" s="32">
        <v>46822.0</v>
      </c>
    </row>
    <row r="802" ht="15.75" customHeight="1">
      <c r="A802" s="32">
        <v>46823.0</v>
      </c>
      <c r="B802" s="32">
        <v>46823.0</v>
      </c>
    </row>
    <row r="803" ht="15.75" customHeight="1">
      <c r="A803" s="32">
        <v>46824.0</v>
      </c>
      <c r="B803" s="32">
        <v>46824.0</v>
      </c>
    </row>
    <row r="804" ht="15.75" customHeight="1">
      <c r="A804" s="32">
        <v>46825.0</v>
      </c>
      <c r="B804" s="32">
        <v>46825.0</v>
      </c>
    </row>
    <row r="805" ht="15.75" customHeight="1">
      <c r="A805" s="32">
        <v>46826.0</v>
      </c>
      <c r="B805" s="32">
        <v>46826.0</v>
      </c>
    </row>
    <row r="806" ht="15.75" customHeight="1">
      <c r="A806" s="32">
        <v>46827.0</v>
      </c>
      <c r="B806" s="32">
        <v>46827.0</v>
      </c>
    </row>
    <row r="807" ht="15.75" customHeight="1">
      <c r="A807" s="32">
        <v>46828.0</v>
      </c>
      <c r="B807" s="32">
        <v>46828.0</v>
      </c>
    </row>
    <row r="808" ht="15.75" customHeight="1">
      <c r="A808" s="32">
        <v>46829.0</v>
      </c>
      <c r="B808" s="32">
        <v>46829.0</v>
      </c>
    </row>
    <row r="809" ht="15.75" customHeight="1">
      <c r="A809" s="32">
        <v>46830.0</v>
      </c>
      <c r="B809" s="32">
        <v>46830.0</v>
      </c>
    </row>
    <row r="810" ht="15.75" customHeight="1">
      <c r="A810" s="32">
        <v>46831.0</v>
      </c>
      <c r="B810" s="32">
        <v>46831.0</v>
      </c>
    </row>
    <row r="811" ht="15.75" customHeight="1">
      <c r="A811" s="32">
        <v>46832.0</v>
      </c>
      <c r="B811" s="32">
        <v>46832.0</v>
      </c>
    </row>
    <row r="812" ht="15.75" customHeight="1">
      <c r="A812" s="32">
        <v>46833.0</v>
      </c>
      <c r="B812" s="32">
        <v>46833.0</v>
      </c>
    </row>
    <row r="813" ht="15.75" customHeight="1">
      <c r="A813" s="32">
        <v>46834.0</v>
      </c>
      <c r="B813" s="32">
        <v>46834.0</v>
      </c>
    </row>
    <row r="814" ht="15.75" customHeight="1">
      <c r="A814" s="32">
        <v>46835.0</v>
      </c>
      <c r="B814" s="32">
        <v>46835.0</v>
      </c>
    </row>
    <row r="815" ht="15.75" customHeight="1">
      <c r="A815" s="32">
        <v>46836.0</v>
      </c>
      <c r="B815" s="32">
        <v>46836.0</v>
      </c>
    </row>
    <row r="816" ht="15.75" customHeight="1">
      <c r="A816" s="32">
        <v>46837.0</v>
      </c>
      <c r="B816" s="32">
        <v>46837.0</v>
      </c>
    </row>
    <row r="817" ht="15.75" customHeight="1">
      <c r="A817" s="32">
        <v>46838.0</v>
      </c>
      <c r="B817" s="32">
        <v>46838.0</v>
      </c>
    </row>
    <row r="818" ht="15.75" customHeight="1">
      <c r="A818" s="32">
        <v>46839.0</v>
      </c>
      <c r="B818" s="32">
        <v>46839.0</v>
      </c>
    </row>
    <row r="819" ht="15.75" customHeight="1">
      <c r="A819" s="32">
        <v>46840.0</v>
      </c>
      <c r="B819" s="32">
        <v>46840.0</v>
      </c>
    </row>
    <row r="820" ht="15.75" customHeight="1">
      <c r="A820" s="32">
        <v>46841.0</v>
      </c>
      <c r="B820" s="32">
        <v>46841.0</v>
      </c>
    </row>
    <row r="821" ht="15.75" customHeight="1">
      <c r="A821" s="32">
        <v>46842.0</v>
      </c>
      <c r="B821" s="32">
        <v>46842.0</v>
      </c>
    </row>
    <row r="822" ht="15.75" customHeight="1">
      <c r="A822" s="32">
        <v>46843.0</v>
      </c>
      <c r="B822" s="32">
        <v>46843.0</v>
      </c>
    </row>
    <row r="823" ht="15.75" customHeight="1">
      <c r="A823" s="32">
        <v>46844.0</v>
      </c>
      <c r="B823" s="32">
        <v>46844.0</v>
      </c>
    </row>
    <row r="824" ht="15.75" customHeight="1">
      <c r="A824" s="32">
        <v>46845.0</v>
      </c>
      <c r="B824" s="32">
        <v>46845.0</v>
      </c>
    </row>
    <row r="825" ht="15.75" customHeight="1">
      <c r="A825" s="32">
        <v>46846.0</v>
      </c>
      <c r="B825" s="32">
        <v>46846.0</v>
      </c>
    </row>
    <row r="826" ht="15.75" customHeight="1">
      <c r="A826" s="32">
        <v>46847.0</v>
      </c>
      <c r="B826" s="32">
        <v>46847.0</v>
      </c>
    </row>
    <row r="827" ht="15.75" customHeight="1">
      <c r="A827" s="32">
        <v>46848.0</v>
      </c>
      <c r="B827" s="32">
        <v>46848.0</v>
      </c>
    </row>
    <row r="828" ht="15.75" customHeight="1">
      <c r="A828" s="32">
        <v>46849.0</v>
      </c>
      <c r="B828" s="32">
        <v>46849.0</v>
      </c>
    </row>
    <row r="829" ht="15.75" customHeight="1">
      <c r="A829" s="32">
        <v>46850.0</v>
      </c>
      <c r="B829" s="32">
        <v>46850.0</v>
      </c>
    </row>
    <row r="830" ht="15.75" customHeight="1">
      <c r="A830" s="32">
        <v>46851.0</v>
      </c>
      <c r="B830" s="32">
        <v>46851.0</v>
      </c>
    </row>
    <row r="831" ht="15.75" customHeight="1">
      <c r="A831" s="32">
        <v>46852.0</v>
      </c>
      <c r="B831" s="32">
        <v>46852.0</v>
      </c>
    </row>
    <row r="832" ht="15.75" customHeight="1">
      <c r="A832" s="32">
        <v>46853.0</v>
      </c>
      <c r="B832" s="32">
        <v>46853.0</v>
      </c>
    </row>
    <row r="833" ht="15.75" customHeight="1">
      <c r="A833" s="32">
        <v>46854.0</v>
      </c>
      <c r="B833" s="32">
        <v>46854.0</v>
      </c>
    </row>
    <row r="834" ht="15.75" customHeight="1">
      <c r="A834" s="32">
        <v>46855.0</v>
      </c>
      <c r="B834" s="32">
        <v>46855.0</v>
      </c>
    </row>
    <row r="835" ht="15.75" customHeight="1">
      <c r="A835" s="32">
        <v>46856.0</v>
      </c>
      <c r="B835" s="32">
        <v>46856.0</v>
      </c>
    </row>
    <row r="836" ht="15.75" customHeight="1">
      <c r="A836" s="32">
        <v>46857.0</v>
      </c>
      <c r="B836" s="32">
        <v>46857.0</v>
      </c>
    </row>
    <row r="837" ht="15.75" customHeight="1">
      <c r="A837" s="32">
        <v>46858.0</v>
      </c>
      <c r="B837" s="32">
        <v>46858.0</v>
      </c>
    </row>
    <row r="838" ht="15.75" customHeight="1">
      <c r="A838" s="32">
        <v>46859.0</v>
      </c>
      <c r="B838" s="32">
        <v>46859.0</v>
      </c>
    </row>
    <row r="839" ht="15.75" customHeight="1">
      <c r="A839" s="32">
        <v>46860.0</v>
      </c>
      <c r="B839" s="32">
        <v>46860.0</v>
      </c>
    </row>
    <row r="840" ht="15.75" customHeight="1">
      <c r="A840" s="32">
        <v>46861.0</v>
      </c>
      <c r="B840" s="32">
        <v>46861.0</v>
      </c>
    </row>
    <row r="841" ht="15.75" customHeight="1">
      <c r="A841" s="32">
        <v>46862.0</v>
      </c>
      <c r="B841" s="32">
        <v>46862.0</v>
      </c>
    </row>
    <row r="842" ht="15.75" customHeight="1">
      <c r="A842" s="32">
        <v>46863.0</v>
      </c>
      <c r="B842" s="32">
        <v>46863.0</v>
      </c>
    </row>
    <row r="843" ht="15.75" customHeight="1">
      <c r="A843" s="32">
        <v>46864.0</v>
      </c>
      <c r="B843" s="32">
        <v>46864.0</v>
      </c>
    </row>
    <row r="844" ht="15.75" customHeight="1">
      <c r="A844" s="32">
        <v>46865.0</v>
      </c>
      <c r="B844" s="32">
        <v>46865.0</v>
      </c>
    </row>
    <row r="845" ht="15.75" customHeight="1">
      <c r="A845" s="32">
        <v>46866.0</v>
      </c>
      <c r="B845" s="32">
        <v>46866.0</v>
      </c>
    </row>
    <row r="846" ht="15.75" customHeight="1">
      <c r="A846" s="32">
        <v>46867.0</v>
      </c>
      <c r="B846" s="32">
        <v>46867.0</v>
      </c>
    </row>
    <row r="847" ht="15.75" customHeight="1">
      <c r="A847" s="32">
        <v>46868.0</v>
      </c>
      <c r="B847" s="32">
        <v>46868.0</v>
      </c>
    </row>
    <row r="848" ht="15.75" customHeight="1">
      <c r="A848" s="32">
        <v>46869.0</v>
      </c>
      <c r="B848" s="32">
        <v>46869.0</v>
      </c>
    </row>
    <row r="849" ht="15.75" customHeight="1">
      <c r="A849" s="32">
        <v>46870.0</v>
      </c>
      <c r="B849" s="32">
        <v>46870.0</v>
      </c>
    </row>
    <row r="850" ht="15.75" customHeight="1">
      <c r="A850" s="32">
        <v>46871.0</v>
      </c>
      <c r="B850" s="32">
        <v>46871.0</v>
      </c>
    </row>
    <row r="851" ht="15.75" customHeight="1">
      <c r="A851" s="32">
        <v>46872.0</v>
      </c>
      <c r="B851" s="32">
        <v>46872.0</v>
      </c>
    </row>
    <row r="852" ht="15.75" customHeight="1">
      <c r="A852" s="32">
        <v>46873.0</v>
      </c>
      <c r="B852" s="32">
        <v>46873.0</v>
      </c>
    </row>
    <row r="853" ht="15.75" customHeight="1">
      <c r="A853" s="32">
        <v>46874.0</v>
      </c>
      <c r="B853" s="32">
        <v>46874.0</v>
      </c>
    </row>
    <row r="854" ht="15.75" customHeight="1">
      <c r="A854" s="32">
        <v>46875.0</v>
      </c>
      <c r="B854" s="32">
        <v>46875.0</v>
      </c>
    </row>
    <row r="855" ht="15.75" customHeight="1">
      <c r="A855" s="32">
        <v>46876.0</v>
      </c>
      <c r="B855" s="32">
        <v>46876.0</v>
      </c>
    </row>
    <row r="856" ht="15.75" customHeight="1">
      <c r="A856" s="32">
        <v>46877.0</v>
      </c>
      <c r="B856" s="32">
        <v>46877.0</v>
      </c>
    </row>
    <row r="857" ht="15.75" customHeight="1">
      <c r="A857" s="32">
        <v>46878.0</v>
      </c>
      <c r="B857" s="32">
        <v>46878.0</v>
      </c>
    </row>
    <row r="858" ht="15.75" customHeight="1">
      <c r="A858" s="32">
        <v>46879.0</v>
      </c>
      <c r="B858" s="32">
        <v>46879.0</v>
      </c>
    </row>
    <row r="859" ht="15.75" customHeight="1">
      <c r="A859" s="32">
        <v>46880.0</v>
      </c>
      <c r="B859" s="32">
        <v>46880.0</v>
      </c>
    </row>
    <row r="860" ht="15.75" customHeight="1">
      <c r="A860" s="32">
        <v>46881.0</v>
      </c>
      <c r="B860" s="32">
        <v>46881.0</v>
      </c>
    </row>
    <row r="861" ht="15.75" customHeight="1">
      <c r="A861" s="32">
        <v>46882.0</v>
      </c>
      <c r="B861" s="32">
        <v>46882.0</v>
      </c>
    </row>
    <row r="862" ht="15.75" customHeight="1">
      <c r="A862" s="32">
        <v>46883.0</v>
      </c>
      <c r="B862" s="32">
        <v>46883.0</v>
      </c>
    </row>
    <row r="863" ht="15.75" customHeight="1">
      <c r="A863" s="32">
        <v>46884.0</v>
      </c>
      <c r="B863" s="32">
        <v>46884.0</v>
      </c>
    </row>
    <row r="864" ht="15.75" customHeight="1">
      <c r="A864" s="32">
        <v>46885.0</v>
      </c>
      <c r="B864" s="32">
        <v>46885.0</v>
      </c>
    </row>
    <row r="865" ht="15.75" customHeight="1">
      <c r="A865" s="32">
        <v>46886.0</v>
      </c>
      <c r="B865" s="32">
        <v>46886.0</v>
      </c>
    </row>
    <row r="866" ht="15.75" customHeight="1">
      <c r="A866" s="32">
        <v>46887.0</v>
      </c>
      <c r="B866" s="32">
        <v>46887.0</v>
      </c>
    </row>
    <row r="867" ht="15.75" customHeight="1">
      <c r="A867" s="32">
        <v>46888.0</v>
      </c>
      <c r="B867" s="32">
        <v>46888.0</v>
      </c>
    </row>
    <row r="868" ht="15.75" customHeight="1">
      <c r="A868" s="32">
        <v>46889.0</v>
      </c>
      <c r="B868" s="32">
        <v>46889.0</v>
      </c>
    </row>
    <row r="869" ht="15.75" customHeight="1">
      <c r="A869" s="32">
        <v>46890.0</v>
      </c>
      <c r="B869" s="32">
        <v>46890.0</v>
      </c>
    </row>
    <row r="870" ht="15.75" customHeight="1">
      <c r="A870" s="32">
        <v>46891.0</v>
      </c>
      <c r="B870" s="32">
        <v>46891.0</v>
      </c>
    </row>
    <row r="871" ht="15.75" customHeight="1">
      <c r="A871" s="32">
        <v>46892.0</v>
      </c>
      <c r="B871" s="32">
        <v>46892.0</v>
      </c>
    </row>
    <row r="872" ht="15.75" customHeight="1">
      <c r="A872" s="32">
        <v>46893.0</v>
      </c>
      <c r="B872" s="32">
        <v>46893.0</v>
      </c>
    </row>
    <row r="873" ht="15.75" customHeight="1">
      <c r="A873" s="32">
        <v>46894.0</v>
      </c>
      <c r="B873" s="32">
        <v>46894.0</v>
      </c>
    </row>
    <row r="874" ht="15.75" customHeight="1">
      <c r="A874" s="32">
        <v>46895.0</v>
      </c>
      <c r="B874" s="32">
        <v>46895.0</v>
      </c>
    </row>
    <row r="875" ht="15.75" customHeight="1">
      <c r="A875" s="32">
        <v>46896.0</v>
      </c>
      <c r="B875" s="32">
        <v>46896.0</v>
      </c>
    </row>
    <row r="876" ht="15.75" customHeight="1">
      <c r="A876" s="32">
        <v>46897.0</v>
      </c>
      <c r="B876" s="32">
        <v>46897.0</v>
      </c>
    </row>
    <row r="877" ht="15.75" customHeight="1">
      <c r="A877" s="32">
        <v>46898.0</v>
      </c>
      <c r="B877" s="32">
        <v>46898.0</v>
      </c>
    </row>
    <row r="878" ht="15.75" customHeight="1">
      <c r="A878" s="32">
        <v>46899.0</v>
      </c>
      <c r="B878" s="32">
        <v>46899.0</v>
      </c>
    </row>
    <row r="879" ht="15.75" customHeight="1">
      <c r="A879" s="32">
        <v>46900.0</v>
      </c>
      <c r="B879" s="32">
        <v>46900.0</v>
      </c>
    </row>
    <row r="880" ht="15.75" customHeight="1">
      <c r="A880" s="32">
        <v>46901.0</v>
      </c>
      <c r="B880" s="32">
        <v>46901.0</v>
      </c>
    </row>
    <row r="881" ht="15.75" customHeight="1">
      <c r="A881" s="32">
        <v>46902.0</v>
      </c>
      <c r="B881" s="32">
        <v>46902.0</v>
      </c>
    </row>
    <row r="882" ht="15.75" customHeight="1">
      <c r="A882" s="32">
        <v>46903.0</v>
      </c>
      <c r="B882" s="32">
        <v>46903.0</v>
      </c>
    </row>
    <row r="883" ht="15.75" customHeight="1">
      <c r="A883" s="32">
        <v>46904.0</v>
      </c>
      <c r="B883" s="32">
        <v>46904.0</v>
      </c>
    </row>
    <row r="884" ht="15.75" customHeight="1">
      <c r="A884" s="32">
        <v>46905.0</v>
      </c>
      <c r="B884" s="32">
        <v>46905.0</v>
      </c>
    </row>
    <row r="885" ht="15.75" customHeight="1">
      <c r="A885" s="32">
        <v>46906.0</v>
      </c>
      <c r="B885" s="32">
        <v>46906.0</v>
      </c>
    </row>
    <row r="886" ht="15.75" customHeight="1">
      <c r="A886" s="32">
        <v>46907.0</v>
      </c>
      <c r="B886" s="32">
        <v>46907.0</v>
      </c>
    </row>
    <row r="887" ht="15.75" customHeight="1">
      <c r="A887" s="32">
        <v>46908.0</v>
      </c>
      <c r="B887" s="32">
        <v>46908.0</v>
      </c>
    </row>
    <row r="888" ht="15.75" customHeight="1">
      <c r="A888" s="32">
        <v>46909.0</v>
      </c>
      <c r="B888" s="32">
        <v>46909.0</v>
      </c>
    </row>
    <row r="889" ht="15.75" customHeight="1">
      <c r="A889" s="32">
        <v>46910.0</v>
      </c>
      <c r="B889" s="32">
        <v>46910.0</v>
      </c>
    </row>
    <row r="890" ht="15.75" customHeight="1">
      <c r="A890" s="32">
        <v>46911.0</v>
      </c>
      <c r="B890" s="32">
        <v>46911.0</v>
      </c>
    </row>
    <row r="891" ht="15.75" customHeight="1">
      <c r="A891" s="32">
        <v>46912.0</v>
      </c>
      <c r="B891" s="32">
        <v>46912.0</v>
      </c>
    </row>
    <row r="892" ht="15.75" customHeight="1">
      <c r="A892" s="32">
        <v>46913.0</v>
      </c>
      <c r="B892" s="32">
        <v>46913.0</v>
      </c>
    </row>
    <row r="893" ht="15.75" customHeight="1">
      <c r="A893" s="32">
        <v>46914.0</v>
      </c>
      <c r="B893" s="32">
        <v>46914.0</v>
      </c>
    </row>
    <row r="894" ht="15.75" customHeight="1">
      <c r="A894" s="32">
        <v>46915.0</v>
      </c>
      <c r="B894" s="32">
        <v>46915.0</v>
      </c>
    </row>
    <row r="895" ht="15.75" customHeight="1">
      <c r="A895" s="32">
        <v>46916.0</v>
      </c>
      <c r="B895" s="32">
        <v>46916.0</v>
      </c>
    </row>
    <row r="896" ht="15.75" customHeight="1">
      <c r="A896" s="32">
        <v>46917.0</v>
      </c>
      <c r="B896" s="32">
        <v>46917.0</v>
      </c>
    </row>
    <row r="897" ht="15.75" customHeight="1">
      <c r="A897" s="32">
        <v>46918.0</v>
      </c>
      <c r="B897" s="32">
        <v>46918.0</v>
      </c>
    </row>
    <row r="898" ht="15.75" customHeight="1">
      <c r="A898" s="32">
        <v>46919.0</v>
      </c>
      <c r="B898" s="32">
        <v>46919.0</v>
      </c>
    </row>
    <row r="899" ht="15.75" customHeight="1">
      <c r="A899" s="32">
        <v>46920.0</v>
      </c>
      <c r="B899" s="32">
        <v>46920.0</v>
      </c>
    </row>
    <row r="900" ht="15.75" customHeight="1">
      <c r="A900" s="32">
        <v>46921.0</v>
      </c>
      <c r="B900" s="32">
        <v>46921.0</v>
      </c>
    </row>
    <row r="901" ht="15.75" customHeight="1">
      <c r="A901" s="32">
        <v>46922.0</v>
      </c>
      <c r="B901" s="32">
        <v>46922.0</v>
      </c>
    </row>
    <row r="902" ht="15.75" customHeight="1">
      <c r="A902" s="32">
        <v>46923.0</v>
      </c>
      <c r="B902" s="32">
        <v>46923.0</v>
      </c>
    </row>
    <row r="903" ht="15.75" customHeight="1">
      <c r="A903" s="32">
        <v>46924.0</v>
      </c>
      <c r="B903" s="32">
        <v>46924.0</v>
      </c>
    </row>
    <row r="904" ht="15.75" customHeight="1">
      <c r="A904" s="32">
        <v>46925.0</v>
      </c>
      <c r="B904" s="32">
        <v>46925.0</v>
      </c>
    </row>
    <row r="905" ht="15.75" customHeight="1">
      <c r="A905" s="32">
        <v>46926.0</v>
      </c>
      <c r="B905" s="32">
        <v>46926.0</v>
      </c>
    </row>
    <row r="906" ht="15.75" customHeight="1">
      <c r="A906" s="32">
        <v>46927.0</v>
      </c>
      <c r="B906" s="32">
        <v>46927.0</v>
      </c>
    </row>
    <row r="907" ht="15.75" customHeight="1">
      <c r="A907" s="32">
        <v>46928.0</v>
      </c>
      <c r="B907" s="32">
        <v>46928.0</v>
      </c>
    </row>
    <row r="908" ht="15.75" customHeight="1">
      <c r="A908" s="32">
        <v>46929.0</v>
      </c>
      <c r="B908" s="32">
        <v>46929.0</v>
      </c>
    </row>
    <row r="909" ht="15.75" customHeight="1">
      <c r="A909" s="32">
        <v>46930.0</v>
      </c>
      <c r="B909" s="32">
        <v>46930.0</v>
      </c>
    </row>
    <row r="910" ht="15.75" customHeight="1">
      <c r="A910" s="32">
        <v>46931.0</v>
      </c>
      <c r="B910" s="32">
        <v>46931.0</v>
      </c>
    </row>
    <row r="911" ht="15.75" customHeight="1">
      <c r="A911" s="32">
        <v>46932.0</v>
      </c>
      <c r="B911" s="32">
        <v>46932.0</v>
      </c>
    </row>
    <row r="912" ht="15.75" customHeight="1">
      <c r="A912" s="32">
        <v>46933.0</v>
      </c>
      <c r="B912" s="32">
        <v>46933.0</v>
      </c>
    </row>
    <row r="913" ht="15.75" customHeight="1">
      <c r="A913" s="32">
        <v>46934.0</v>
      </c>
      <c r="B913" s="32">
        <v>46934.0</v>
      </c>
    </row>
    <row r="914" ht="15.75" customHeight="1">
      <c r="A914" s="32">
        <v>46935.0</v>
      </c>
      <c r="B914" s="32">
        <v>46935.0</v>
      </c>
    </row>
    <row r="915" ht="15.75" customHeight="1">
      <c r="A915" s="32">
        <v>46936.0</v>
      </c>
      <c r="B915" s="32">
        <v>46936.0</v>
      </c>
    </row>
    <row r="916" ht="15.75" customHeight="1">
      <c r="A916" s="32">
        <v>46937.0</v>
      </c>
      <c r="B916" s="32">
        <v>46937.0</v>
      </c>
    </row>
    <row r="917" ht="15.75" customHeight="1">
      <c r="A917" s="32">
        <v>46938.0</v>
      </c>
      <c r="B917" s="32">
        <v>46938.0</v>
      </c>
    </row>
    <row r="918" ht="15.75" customHeight="1">
      <c r="A918" s="32">
        <v>46939.0</v>
      </c>
      <c r="B918" s="32">
        <v>46939.0</v>
      </c>
    </row>
    <row r="919" ht="15.75" customHeight="1">
      <c r="A919" s="32">
        <v>46940.0</v>
      </c>
      <c r="B919" s="32">
        <v>46940.0</v>
      </c>
    </row>
    <row r="920" ht="15.75" customHeight="1">
      <c r="A920" s="32">
        <v>46941.0</v>
      </c>
      <c r="B920" s="32">
        <v>46941.0</v>
      </c>
    </row>
    <row r="921" ht="15.75" customHeight="1">
      <c r="A921" s="32">
        <v>46942.0</v>
      </c>
      <c r="B921" s="32">
        <v>46942.0</v>
      </c>
    </row>
    <row r="922" ht="15.75" customHeight="1">
      <c r="A922" s="32">
        <v>46943.0</v>
      </c>
      <c r="B922" s="32">
        <v>46943.0</v>
      </c>
    </row>
    <row r="923" ht="15.75" customHeight="1">
      <c r="A923" s="32">
        <v>46944.0</v>
      </c>
      <c r="B923" s="32">
        <v>46944.0</v>
      </c>
    </row>
    <row r="924" ht="15.75" customHeight="1">
      <c r="A924" s="32">
        <v>46945.0</v>
      </c>
      <c r="B924" s="32">
        <v>46945.0</v>
      </c>
    </row>
    <row r="925" ht="15.75" customHeight="1">
      <c r="A925" s="32">
        <v>46946.0</v>
      </c>
      <c r="B925" s="32">
        <v>46946.0</v>
      </c>
    </row>
    <row r="926" ht="15.75" customHeight="1">
      <c r="A926" s="32">
        <v>46947.0</v>
      </c>
      <c r="B926" s="32">
        <v>46947.0</v>
      </c>
    </row>
    <row r="927" ht="15.75" customHeight="1">
      <c r="A927" s="32">
        <v>46948.0</v>
      </c>
      <c r="B927" s="32">
        <v>46948.0</v>
      </c>
    </row>
    <row r="928" ht="15.75" customHeight="1">
      <c r="A928" s="32">
        <v>46949.0</v>
      </c>
      <c r="B928" s="32">
        <v>46949.0</v>
      </c>
    </row>
    <row r="929" ht="15.75" customHeight="1">
      <c r="A929" s="32">
        <v>46950.0</v>
      </c>
      <c r="B929" s="32">
        <v>46950.0</v>
      </c>
    </row>
    <row r="930" ht="15.75" customHeight="1">
      <c r="A930" s="32">
        <v>46951.0</v>
      </c>
      <c r="B930" s="32">
        <v>46951.0</v>
      </c>
    </row>
    <row r="931" ht="15.75" customHeight="1">
      <c r="A931" s="32">
        <v>46952.0</v>
      </c>
      <c r="B931" s="32">
        <v>46952.0</v>
      </c>
    </row>
    <row r="932" ht="15.75" customHeight="1">
      <c r="A932" s="32">
        <v>46953.0</v>
      </c>
      <c r="B932" s="32">
        <v>46953.0</v>
      </c>
    </row>
    <row r="933" ht="15.75" customHeight="1">
      <c r="A933" s="32">
        <v>46954.0</v>
      </c>
      <c r="B933" s="32">
        <v>46954.0</v>
      </c>
    </row>
    <row r="934" ht="15.75" customHeight="1">
      <c r="A934" s="32">
        <v>46955.0</v>
      </c>
      <c r="B934" s="32">
        <v>46955.0</v>
      </c>
    </row>
    <row r="935" ht="15.75" customHeight="1">
      <c r="A935" s="32">
        <v>46956.0</v>
      </c>
      <c r="B935" s="32">
        <v>46956.0</v>
      </c>
    </row>
    <row r="936" ht="15.75" customHeight="1">
      <c r="A936" s="32">
        <v>46957.0</v>
      </c>
      <c r="B936" s="32">
        <v>46957.0</v>
      </c>
    </row>
    <row r="937" ht="15.75" customHeight="1">
      <c r="A937" s="32">
        <v>46958.0</v>
      </c>
      <c r="B937" s="32">
        <v>46958.0</v>
      </c>
    </row>
    <row r="938" ht="15.75" customHeight="1">
      <c r="A938" s="32">
        <v>46959.0</v>
      </c>
      <c r="B938" s="32">
        <v>46959.0</v>
      </c>
    </row>
    <row r="939" ht="15.75" customHeight="1">
      <c r="A939" s="32">
        <v>46960.0</v>
      </c>
      <c r="B939" s="32">
        <v>46960.0</v>
      </c>
    </row>
    <row r="940" ht="15.75" customHeight="1">
      <c r="A940" s="32">
        <v>46961.0</v>
      </c>
      <c r="B940" s="32">
        <v>46961.0</v>
      </c>
    </row>
    <row r="941" ht="15.75" customHeight="1">
      <c r="A941" s="32">
        <v>46962.0</v>
      </c>
      <c r="B941" s="32">
        <v>46962.0</v>
      </c>
    </row>
    <row r="942" ht="15.75" customHeight="1">
      <c r="A942" s="32">
        <v>46963.0</v>
      </c>
      <c r="B942" s="32">
        <v>46963.0</v>
      </c>
    </row>
    <row r="943" ht="15.75" customHeight="1">
      <c r="A943" s="32">
        <v>46964.0</v>
      </c>
      <c r="B943" s="32">
        <v>46964.0</v>
      </c>
    </row>
    <row r="944" ht="15.75" customHeight="1">
      <c r="A944" s="32">
        <v>46965.0</v>
      </c>
      <c r="B944" s="32">
        <v>46965.0</v>
      </c>
    </row>
    <row r="945" ht="15.75" customHeight="1">
      <c r="A945" s="32">
        <v>46966.0</v>
      </c>
      <c r="B945" s="32">
        <v>46966.0</v>
      </c>
    </row>
    <row r="946" ht="15.75" customHeight="1">
      <c r="A946" s="32">
        <v>46967.0</v>
      </c>
      <c r="B946" s="32">
        <v>46967.0</v>
      </c>
    </row>
    <row r="947" ht="15.75" customHeight="1">
      <c r="A947" s="32">
        <v>46968.0</v>
      </c>
      <c r="B947" s="32">
        <v>46968.0</v>
      </c>
    </row>
    <row r="948" ht="15.75" customHeight="1">
      <c r="A948" s="32">
        <v>46969.0</v>
      </c>
      <c r="B948" s="32">
        <v>46969.0</v>
      </c>
    </row>
    <row r="949" ht="15.75" customHeight="1">
      <c r="A949" s="32">
        <v>46970.0</v>
      </c>
      <c r="B949" s="32">
        <v>46970.0</v>
      </c>
    </row>
    <row r="950" ht="15.75" customHeight="1">
      <c r="A950" s="32">
        <v>46971.0</v>
      </c>
      <c r="B950" s="32">
        <v>46971.0</v>
      </c>
    </row>
    <row r="951" ht="15.75" customHeight="1">
      <c r="A951" s="32">
        <v>46972.0</v>
      </c>
      <c r="B951" s="32">
        <v>46972.0</v>
      </c>
    </row>
    <row r="952" ht="15.75" customHeight="1">
      <c r="A952" s="32">
        <v>46973.0</v>
      </c>
      <c r="B952" s="32">
        <v>46973.0</v>
      </c>
    </row>
    <row r="953" ht="15.75" customHeight="1">
      <c r="A953" s="32">
        <v>46974.0</v>
      </c>
      <c r="B953" s="32">
        <v>46974.0</v>
      </c>
    </row>
    <row r="954" ht="15.75" customHeight="1">
      <c r="A954" s="32">
        <v>46975.0</v>
      </c>
      <c r="B954" s="32">
        <v>46975.0</v>
      </c>
    </row>
    <row r="955" ht="15.75" customHeight="1">
      <c r="A955" s="32">
        <v>46976.0</v>
      </c>
      <c r="B955" s="32">
        <v>46976.0</v>
      </c>
    </row>
    <row r="956" ht="15.75" customHeight="1">
      <c r="A956" s="32">
        <v>46977.0</v>
      </c>
      <c r="B956" s="32">
        <v>46977.0</v>
      </c>
    </row>
    <row r="957" ht="15.75" customHeight="1">
      <c r="A957" s="32">
        <v>46978.0</v>
      </c>
      <c r="B957" s="32">
        <v>46978.0</v>
      </c>
    </row>
    <row r="958" ht="15.75" customHeight="1">
      <c r="A958" s="32">
        <v>46979.0</v>
      </c>
      <c r="B958" s="32">
        <v>46979.0</v>
      </c>
    </row>
    <row r="959" ht="15.75" customHeight="1">
      <c r="A959" s="32">
        <v>46980.0</v>
      </c>
      <c r="B959" s="32">
        <v>46980.0</v>
      </c>
    </row>
    <row r="960" ht="15.75" customHeight="1">
      <c r="A960" s="32">
        <v>46981.0</v>
      </c>
      <c r="B960" s="32">
        <v>46981.0</v>
      </c>
    </row>
    <row r="961" ht="15.75" customHeight="1">
      <c r="A961" s="32">
        <v>46982.0</v>
      </c>
      <c r="B961" s="32">
        <v>46982.0</v>
      </c>
    </row>
    <row r="962" ht="15.75" customHeight="1">
      <c r="A962" s="32">
        <v>46983.0</v>
      </c>
      <c r="B962" s="32">
        <v>46983.0</v>
      </c>
    </row>
    <row r="963" ht="15.75" customHeight="1">
      <c r="A963" s="32">
        <v>46984.0</v>
      </c>
      <c r="B963" s="32">
        <v>46984.0</v>
      </c>
    </row>
    <row r="964" ht="15.75" customHeight="1">
      <c r="A964" s="32">
        <v>46985.0</v>
      </c>
      <c r="B964" s="32">
        <v>46985.0</v>
      </c>
    </row>
    <row r="965" ht="15.75" customHeight="1">
      <c r="A965" s="32">
        <v>46986.0</v>
      </c>
      <c r="B965" s="32">
        <v>46986.0</v>
      </c>
    </row>
    <row r="966" ht="15.75" customHeight="1">
      <c r="A966" s="32">
        <v>46987.0</v>
      </c>
      <c r="B966" s="32">
        <v>46987.0</v>
      </c>
    </row>
    <row r="967" ht="15.75" customHeight="1">
      <c r="A967" s="32">
        <v>46988.0</v>
      </c>
      <c r="B967" s="32">
        <v>46988.0</v>
      </c>
    </row>
    <row r="968" ht="15.75" customHeight="1">
      <c r="A968" s="32">
        <v>46989.0</v>
      </c>
      <c r="B968" s="32">
        <v>46989.0</v>
      </c>
    </row>
    <row r="969" ht="15.75" customHeight="1">
      <c r="A969" s="32">
        <v>46990.0</v>
      </c>
      <c r="B969" s="32">
        <v>46990.0</v>
      </c>
    </row>
    <row r="970" ht="15.75" customHeight="1">
      <c r="A970" s="32">
        <v>46991.0</v>
      </c>
      <c r="B970" s="32">
        <v>46991.0</v>
      </c>
    </row>
    <row r="971" ht="15.75" customHeight="1">
      <c r="A971" s="32">
        <v>46992.0</v>
      </c>
      <c r="B971" s="32">
        <v>46992.0</v>
      </c>
    </row>
    <row r="972" ht="15.75" customHeight="1">
      <c r="A972" s="32">
        <v>46993.0</v>
      </c>
      <c r="B972" s="32">
        <v>46993.0</v>
      </c>
    </row>
    <row r="973" ht="15.75" customHeight="1">
      <c r="A973" s="32">
        <v>46994.0</v>
      </c>
      <c r="B973" s="32">
        <v>46994.0</v>
      </c>
    </row>
    <row r="974" ht="15.75" customHeight="1">
      <c r="A974" s="32">
        <v>46995.0</v>
      </c>
      <c r="B974" s="32">
        <v>46995.0</v>
      </c>
    </row>
    <row r="975" ht="15.75" customHeight="1">
      <c r="A975" s="32">
        <v>46996.0</v>
      </c>
      <c r="B975" s="32">
        <v>46996.0</v>
      </c>
    </row>
    <row r="976" ht="15.75" customHeight="1">
      <c r="A976" s="32">
        <v>46997.0</v>
      </c>
      <c r="B976" s="32">
        <v>46997.0</v>
      </c>
    </row>
    <row r="977" ht="15.75" customHeight="1">
      <c r="A977" s="32">
        <v>46998.0</v>
      </c>
      <c r="B977" s="32">
        <v>46998.0</v>
      </c>
    </row>
    <row r="978" ht="15.75" customHeight="1">
      <c r="A978" s="32">
        <v>46999.0</v>
      </c>
      <c r="B978" s="32">
        <v>46999.0</v>
      </c>
    </row>
    <row r="979" ht="15.75" customHeight="1">
      <c r="A979" s="32">
        <v>47000.0</v>
      </c>
      <c r="B979" s="32">
        <v>47000.0</v>
      </c>
    </row>
    <row r="980" ht="15.75" customHeight="1">
      <c r="A980" s="32">
        <v>47001.0</v>
      </c>
      <c r="B980" s="32">
        <v>47001.0</v>
      </c>
    </row>
    <row r="981" ht="15.75" customHeight="1">
      <c r="A981" s="32">
        <v>47002.0</v>
      </c>
      <c r="B981" s="32">
        <v>47002.0</v>
      </c>
    </row>
    <row r="982" ht="15.75" customHeight="1">
      <c r="A982" s="32">
        <v>47003.0</v>
      </c>
      <c r="B982" s="32">
        <v>47003.0</v>
      </c>
    </row>
    <row r="983" ht="15.75" customHeight="1">
      <c r="A983" s="32">
        <v>47004.0</v>
      </c>
      <c r="B983" s="32">
        <v>47004.0</v>
      </c>
    </row>
    <row r="984" ht="15.75" customHeight="1">
      <c r="A984" s="32">
        <v>47005.0</v>
      </c>
      <c r="B984" s="32">
        <v>47005.0</v>
      </c>
    </row>
    <row r="985" ht="15.75" customHeight="1">
      <c r="A985" s="32">
        <v>47006.0</v>
      </c>
      <c r="B985" s="32">
        <v>47006.0</v>
      </c>
    </row>
    <row r="986" ht="15.75" customHeight="1">
      <c r="A986" s="32">
        <v>47007.0</v>
      </c>
      <c r="B986" s="32">
        <v>47007.0</v>
      </c>
    </row>
    <row r="987" ht="15.75" customHeight="1">
      <c r="A987" s="32">
        <v>47008.0</v>
      </c>
      <c r="B987" s="32">
        <v>47008.0</v>
      </c>
    </row>
    <row r="988" ht="15.75" customHeight="1">
      <c r="A988" s="32">
        <v>47009.0</v>
      </c>
      <c r="B988" s="32">
        <v>47009.0</v>
      </c>
    </row>
    <row r="989" ht="15.75" customHeight="1">
      <c r="A989" s="32">
        <v>47010.0</v>
      </c>
      <c r="B989" s="32">
        <v>47010.0</v>
      </c>
    </row>
    <row r="990" ht="15.75" customHeight="1">
      <c r="A990" s="32">
        <v>47011.0</v>
      </c>
      <c r="B990" s="32">
        <v>47011.0</v>
      </c>
    </row>
    <row r="991" ht="15.75" customHeight="1">
      <c r="A991" s="32">
        <v>47012.0</v>
      </c>
      <c r="B991" s="32">
        <v>47012.0</v>
      </c>
    </row>
    <row r="992" ht="15.75" customHeight="1">
      <c r="A992" s="32">
        <v>47013.0</v>
      </c>
      <c r="B992" s="32">
        <v>47013.0</v>
      </c>
    </row>
    <row r="993" ht="15.75" customHeight="1">
      <c r="A993" s="32">
        <v>47014.0</v>
      </c>
      <c r="B993" s="32">
        <v>47014.0</v>
      </c>
    </row>
    <row r="994" ht="15.75" customHeight="1">
      <c r="A994" s="32">
        <v>47015.0</v>
      </c>
      <c r="B994" s="32">
        <v>47015.0</v>
      </c>
    </row>
    <row r="995" ht="15.75" customHeight="1">
      <c r="A995" s="32">
        <v>47016.0</v>
      </c>
      <c r="B995" s="32">
        <v>47016.0</v>
      </c>
    </row>
    <row r="996" ht="15.75" customHeight="1">
      <c r="A996" s="32">
        <v>47017.0</v>
      </c>
      <c r="B996" s="32">
        <v>47017.0</v>
      </c>
    </row>
    <row r="997" ht="15.75" customHeight="1">
      <c r="A997" s="32">
        <v>47018.0</v>
      </c>
      <c r="B997" s="32">
        <v>47018.0</v>
      </c>
    </row>
    <row r="998" ht="15.75" customHeight="1">
      <c r="A998" s="32">
        <v>47019.0</v>
      </c>
      <c r="B998" s="32">
        <v>47019.0</v>
      </c>
    </row>
    <row r="999" ht="15.75" customHeight="1">
      <c r="A999" s="32">
        <v>47020.0</v>
      </c>
      <c r="B999" s="32">
        <v>47020.0</v>
      </c>
    </row>
    <row r="1000" ht="15.75" customHeight="1">
      <c r="A1000" s="32">
        <v>47021.0</v>
      </c>
      <c r="B1000" s="32">
        <v>47021.0</v>
      </c>
    </row>
    <row r="1001" ht="15.75" customHeight="1">
      <c r="A1001" s="32">
        <v>47022.0</v>
      </c>
      <c r="B1001" s="32">
        <v>47022.0</v>
      </c>
    </row>
    <row r="1002" ht="15.75" customHeight="1">
      <c r="A1002" s="32">
        <v>47023.0</v>
      </c>
      <c r="B1002" s="32">
        <v>47023.0</v>
      </c>
    </row>
    <row r="1003" ht="15.75" customHeight="1">
      <c r="A1003" s="32">
        <v>47024.0</v>
      </c>
      <c r="B1003" s="32">
        <v>47024.0</v>
      </c>
    </row>
    <row r="1004" ht="15.75" customHeight="1">
      <c r="A1004" s="32">
        <v>47025.0</v>
      </c>
      <c r="B1004" s="32">
        <v>47025.0</v>
      </c>
    </row>
    <row r="1005" ht="15.75" customHeight="1">
      <c r="A1005" s="32">
        <v>47026.0</v>
      </c>
      <c r="B1005" s="32">
        <v>47026.0</v>
      </c>
    </row>
    <row r="1006" ht="15.75" customHeight="1">
      <c r="A1006" s="32">
        <v>47027.0</v>
      </c>
      <c r="B1006" s="32">
        <v>47027.0</v>
      </c>
    </row>
    <row r="1007" ht="15.75" customHeight="1">
      <c r="A1007" s="32">
        <v>47028.0</v>
      </c>
      <c r="B1007" s="32">
        <v>47028.0</v>
      </c>
    </row>
    <row r="1008" ht="15.75" customHeight="1">
      <c r="A1008" s="32">
        <v>47029.0</v>
      </c>
      <c r="B1008" s="32">
        <v>47029.0</v>
      </c>
    </row>
    <row r="1009" ht="15.75" customHeight="1">
      <c r="A1009" s="32">
        <v>47030.0</v>
      </c>
      <c r="B1009" s="32">
        <v>47030.0</v>
      </c>
    </row>
    <row r="1010" ht="15.75" customHeight="1">
      <c r="A1010" s="32">
        <v>47031.0</v>
      </c>
      <c r="B1010" s="32">
        <v>47031.0</v>
      </c>
    </row>
    <row r="1011" ht="15.75" customHeight="1">
      <c r="A1011" s="32">
        <v>47032.0</v>
      </c>
      <c r="B1011" s="32">
        <v>47032.0</v>
      </c>
    </row>
    <row r="1012" ht="15.75" customHeight="1">
      <c r="A1012" s="32">
        <v>47033.0</v>
      </c>
      <c r="B1012" s="32">
        <v>47033.0</v>
      </c>
    </row>
    <row r="1013" ht="15.75" customHeight="1">
      <c r="A1013" s="32">
        <v>47034.0</v>
      </c>
      <c r="B1013" s="32">
        <v>47034.0</v>
      </c>
    </row>
    <row r="1014" ht="15.75" customHeight="1">
      <c r="A1014" s="32">
        <v>47035.0</v>
      </c>
      <c r="B1014" s="32">
        <v>47035.0</v>
      </c>
    </row>
    <row r="1015" ht="15.75" customHeight="1">
      <c r="A1015" s="32">
        <v>47036.0</v>
      </c>
      <c r="B1015" s="32">
        <v>47036.0</v>
      </c>
    </row>
    <row r="1016" ht="15.75" customHeight="1">
      <c r="A1016" s="32">
        <v>47037.0</v>
      </c>
      <c r="B1016" s="32">
        <v>47037.0</v>
      </c>
    </row>
    <row r="1017" ht="15.75" customHeight="1">
      <c r="A1017" s="32">
        <v>47038.0</v>
      </c>
      <c r="B1017" s="32">
        <v>47038.0</v>
      </c>
    </row>
    <row r="1018" ht="15.75" customHeight="1">
      <c r="A1018" s="32">
        <v>47039.0</v>
      </c>
      <c r="B1018" s="32">
        <v>47039.0</v>
      </c>
    </row>
    <row r="1019" ht="15.75" customHeight="1">
      <c r="A1019" s="32">
        <v>47040.0</v>
      </c>
      <c r="B1019" s="32">
        <v>47040.0</v>
      </c>
    </row>
    <row r="1020" ht="15.75" customHeight="1">
      <c r="A1020" s="32">
        <v>47041.0</v>
      </c>
      <c r="B1020" s="32">
        <v>47041.0</v>
      </c>
    </row>
    <row r="1021" ht="15.75" customHeight="1">
      <c r="A1021" s="32">
        <v>47042.0</v>
      </c>
      <c r="B1021" s="32">
        <v>47042.0</v>
      </c>
    </row>
    <row r="1022" ht="15.75" customHeight="1">
      <c r="A1022" s="32">
        <v>47043.0</v>
      </c>
      <c r="B1022" s="32">
        <v>47043.0</v>
      </c>
    </row>
    <row r="1023" ht="15.75" customHeight="1">
      <c r="A1023" s="32">
        <v>47044.0</v>
      </c>
      <c r="B1023" s="32">
        <v>47044.0</v>
      </c>
    </row>
    <row r="1024" ht="15.75" customHeight="1">
      <c r="A1024" s="32">
        <v>47045.0</v>
      </c>
      <c r="B1024" s="32">
        <v>47045.0</v>
      </c>
    </row>
    <row r="1025" ht="15.75" customHeight="1">
      <c r="A1025" s="32">
        <v>47046.0</v>
      </c>
      <c r="B1025" s="32">
        <v>47046.0</v>
      </c>
    </row>
    <row r="1026" ht="15.75" customHeight="1">
      <c r="A1026" s="32">
        <v>47047.0</v>
      </c>
      <c r="B1026" s="32">
        <v>47047.0</v>
      </c>
    </row>
    <row r="1027" ht="15.75" customHeight="1">
      <c r="A1027" s="32">
        <v>47048.0</v>
      </c>
      <c r="B1027" s="32">
        <v>47048.0</v>
      </c>
    </row>
    <row r="1028" ht="15.75" customHeight="1">
      <c r="A1028" s="32">
        <v>47049.0</v>
      </c>
      <c r="B1028" s="32">
        <v>47049.0</v>
      </c>
    </row>
    <row r="1029" ht="15.75" customHeight="1">
      <c r="A1029" s="32">
        <v>47050.0</v>
      </c>
      <c r="B1029" s="32">
        <v>47050.0</v>
      </c>
    </row>
    <row r="1030" ht="15.75" customHeight="1">
      <c r="A1030" s="32">
        <v>47051.0</v>
      </c>
      <c r="B1030" s="32">
        <v>47051.0</v>
      </c>
    </row>
    <row r="1031" ht="15.75" customHeight="1">
      <c r="A1031" s="32">
        <v>47052.0</v>
      </c>
      <c r="B1031" s="32">
        <v>47052.0</v>
      </c>
    </row>
    <row r="1032" ht="15.75" customHeight="1">
      <c r="A1032" s="32">
        <v>47053.0</v>
      </c>
      <c r="B1032" s="32">
        <v>47053.0</v>
      </c>
    </row>
    <row r="1033" ht="15.75" customHeight="1">
      <c r="A1033" s="32">
        <v>47054.0</v>
      </c>
      <c r="B1033" s="32">
        <v>47054.0</v>
      </c>
    </row>
    <row r="1034" ht="15.75" customHeight="1">
      <c r="A1034" s="32">
        <v>47055.0</v>
      </c>
      <c r="B1034" s="32">
        <v>47055.0</v>
      </c>
    </row>
    <row r="1035" ht="15.75" customHeight="1">
      <c r="A1035" s="32">
        <v>47056.0</v>
      </c>
      <c r="B1035" s="32">
        <v>47056.0</v>
      </c>
    </row>
    <row r="1036" ht="15.75" customHeight="1">
      <c r="A1036" s="32">
        <v>47057.0</v>
      </c>
      <c r="B1036" s="32">
        <v>47057.0</v>
      </c>
    </row>
    <row r="1037" ht="15.75" customHeight="1">
      <c r="A1037" s="32">
        <v>47058.0</v>
      </c>
      <c r="B1037" s="32">
        <v>47058.0</v>
      </c>
    </row>
    <row r="1038" ht="15.75" customHeight="1">
      <c r="A1038" s="32">
        <v>47059.0</v>
      </c>
      <c r="B1038" s="32">
        <v>47059.0</v>
      </c>
    </row>
    <row r="1039" ht="15.75" customHeight="1">
      <c r="A1039" s="32">
        <v>47060.0</v>
      </c>
      <c r="B1039" s="32">
        <v>47060.0</v>
      </c>
    </row>
    <row r="1040" ht="15.75" customHeight="1">
      <c r="A1040" s="32">
        <v>47061.0</v>
      </c>
      <c r="B1040" s="32">
        <v>47061.0</v>
      </c>
    </row>
    <row r="1041" ht="15.75" customHeight="1">
      <c r="A1041" s="32">
        <v>47062.0</v>
      </c>
      <c r="B1041" s="32">
        <v>47062.0</v>
      </c>
    </row>
    <row r="1042" ht="15.75" customHeight="1">
      <c r="A1042" s="32">
        <v>47063.0</v>
      </c>
      <c r="B1042" s="32">
        <v>47063.0</v>
      </c>
    </row>
    <row r="1043" ht="15.75" customHeight="1">
      <c r="A1043" s="32">
        <v>47064.0</v>
      </c>
      <c r="B1043" s="32">
        <v>47064.0</v>
      </c>
    </row>
    <row r="1044" ht="15.75" customHeight="1">
      <c r="A1044" s="32">
        <v>47065.0</v>
      </c>
      <c r="B1044" s="32">
        <v>47065.0</v>
      </c>
    </row>
    <row r="1045" ht="15.75" customHeight="1">
      <c r="A1045" s="32">
        <v>47066.0</v>
      </c>
      <c r="B1045" s="32">
        <v>47066.0</v>
      </c>
    </row>
    <row r="1046" ht="15.75" customHeight="1">
      <c r="A1046" s="32">
        <v>47067.0</v>
      </c>
      <c r="B1046" s="32">
        <v>47067.0</v>
      </c>
    </row>
    <row r="1047" ht="15.75" customHeight="1">
      <c r="A1047" s="32">
        <v>47068.0</v>
      </c>
      <c r="B1047" s="32">
        <v>47068.0</v>
      </c>
    </row>
    <row r="1048" ht="15.75" customHeight="1">
      <c r="A1048" s="32">
        <v>47069.0</v>
      </c>
      <c r="B1048" s="32">
        <v>47069.0</v>
      </c>
    </row>
    <row r="1049" ht="15.75" customHeight="1">
      <c r="A1049" s="32">
        <v>47070.0</v>
      </c>
      <c r="B1049" s="32">
        <v>47070.0</v>
      </c>
    </row>
    <row r="1050" ht="15.75" customHeight="1">
      <c r="A1050" s="32">
        <v>47071.0</v>
      </c>
      <c r="B1050" s="32">
        <v>47071.0</v>
      </c>
    </row>
    <row r="1051" ht="15.75" customHeight="1">
      <c r="A1051" s="32">
        <v>47072.0</v>
      </c>
      <c r="B1051" s="32">
        <v>47072.0</v>
      </c>
    </row>
    <row r="1052" ht="15.75" customHeight="1">
      <c r="A1052" s="32">
        <v>47073.0</v>
      </c>
      <c r="B1052" s="32">
        <v>47073.0</v>
      </c>
    </row>
    <row r="1053" ht="15.75" customHeight="1">
      <c r="A1053" s="32">
        <v>47074.0</v>
      </c>
      <c r="B1053" s="32">
        <v>47074.0</v>
      </c>
    </row>
    <row r="1054" ht="15.75" customHeight="1">
      <c r="A1054" s="32">
        <v>47075.0</v>
      </c>
      <c r="B1054" s="32">
        <v>47075.0</v>
      </c>
    </row>
    <row r="1055" ht="15.75" customHeight="1">
      <c r="A1055" s="32">
        <v>47076.0</v>
      </c>
      <c r="B1055" s="32">
        <v>47076.0</v>
      </c>
    </row>
    <row r="1056" ht="15.75" customHeight="1">
      <c r="A1056" s="32">
        <v>47077.0</v>
      </c>
      <c r="B1056" s="32">
        <v>47077.0</v>
      </c>
    </row>
    <row r="1057" ht="15.75" customHeight="1">
      <c r="A1057" s="32">
        <v>47078.0</v>
      </c>
      <c r="B1057" s="32">
        <v>47078.0</v>
      </c>
    </row>
    <row r="1058" ht="15.75" customHeight="1">
      <c r="A1058" s="32">
        <v>47079.0</v>
      </c>
      <c r="B1058" s="32">
        <v>47079.0</v>
      </c>
    </row>
    <row r="1059" ht="15.75" customHeight="1">
      <c r="A1059" s="32">
        <v>47080.0</v>
      </c>
      <c r="B1059" s="32">
        <v>47080.0</v>
      </c>
    </row>
    <row r="1060" ht="15.75" customHeight="1">
      <c r="A1060" s="32">
        <v>47081.0</v>
      </c>
      <c r="B1060" s="32">
        <v>47081.0</v>
      </c>
    </row>
    <row r="1061" ht="15.75" customHeight="1">
      <c r="A1061" s="32">
        <v>47082.0</v>
      </c>
      <c r="B1061" s="32">
        <v>47082.0</v>
      </c>
    </row>
    <row r="1062" ht="15.75" customHeight="1">
      <c r="A1062" s="32">
        <v>47083.0</v>
      </c>
      <c r="B1062" s="32">
        <v>47083.0</v>
      </c>
    </row>
    <row r="1063" ht="15.75" customHeight="1">
      <c r="A1063" s="32">
        <v>47084.0</v>
      </c>
      <c r="B1063" s="32">
        <v>47084.0</v>
      </c>
    </row>
    <row r="1064" ht="15.75" customHeight="1">
      <c r="A1064" s="32">
        <v>47085.0</v>
      </c>
      <c r="B1064" s="32">
        <v>47085.0</v>
      </c>
    </row>
    <row r="1065" ht="15.75" customHeight="1">
      <c r="A1065" s="32">
        <v>47086.0</v>
      </c>
      <c r="B1065" s="32">
        <v>47086.0</v>
      </c>
    </row>
    <row r="1066" ht="15.75" customHeight="1">
      <c r="A1066" s="32">
        <v>47087.0</v>
      </c>
      <c r="B1066" s="32">
        <v>47087.0</v>
      </c>
    </row>
    <row r="1067" ht="15.75" customHeight="1">
      <c r="A1067" s="32">
        <v>47088.0</v>
      </c>
      <c r="B1067" s="32">
        <v>47088.0</v>
      </c>
    </row>
    <row r="1068" ht="15.75" customHeight="1">
      <c r="A1068" s="32">
        <v>47089.0</v>
      </c>
      <c r="B1068" s="32">
        <v>47089.0</v>
      </c>
    </row>
    <row r="1069" ht="15.75" customHeight="1">
      <c r="A1069" s="32">
        <v>47090.0</v>
      </c>
      <c r="B1069" s="32">
        <v>47090.0</v>
      </c>
    </row>
    <row r="1070" ht="15.75" customHeight="1">
      <c r="A1070" s="32">
        <v>47091.0</v>
      </c>
      <c r="B1070" s="32">
        <v>47091.0</v>
      </c>
    </row>
    <row r="1071" ht="15.75" customHeight="1">
      <c r="A1071" s="32">
        <v>47092.0</v>
      </c>
      <c r="B1071" s="32">
        <v>47092.0</v>
      </c>
    </row>
    <row r="1072" ht="15.75" customHeight="1">
      <c r="A1072" s="32">
        <v>47093.0</v>
      </c>
      <c r="B1072" s="32">
        <v>47093.0</v>
      </c>
    </row>
    <row r="1073" ht="15.75" customHeight="1">
      <c r="A1073" s="32">
        <v>47094.0</v>
      </c>
      <c r="B1073" s="32">
        <v>47094.0</v>
      </c>
    </row>
    <row r="1074" ht="15.75" customHeight="1">
      <c r="A1074" s="32">
        <v>47095.0</v>
      </c>
      <c r="B1074" s="32">
        <v>47095.0</v>
      </c>
    </row>
    <row r="1075" ht="15.75" customHeight="1">
      <c r="A1075" s="32">
        <v>47096.0</v>
      </c>
      <c r="B1075" s="32">
        <v>47096.0</v>
      </c>
    </row>
    <row r="1076" ht="15.75" customHeight="1">
      <c r="A1076" s="32">
        <v>47097.0</v>
      </c>
      <c r="B1076" s="32">
        <v>47097.0</v>
      </c>
    </row>
    <row r="1077" ht="15.75" customHeight="1">
      <c r="A1077" s="32">
        <v>47098.0</v>
      </c>
      <c r="B1077" s="32">
        <v>47098.0</v>
      </c>
    </row>
    <row r="1078" ht="15.75" customHeight="1">
      <c r="A1078" s="32">
        <v>47099.0</v>
      </c>
      <c r="B1078" s="32">
        <v>47099.0</v>
      </c>
    </row>
    <row r="1079" ht="15.75" customHeight="1">
      <c r="A1079" s="32">
        <v>47100.0</v>
      </c>
      <c r="B1079" s="32">
        <v>47100.0</v>
      </c>
    </row>
    <row r="1080" ht="15.75" customHeight="1">
      <c r="A1080" s="32">
        <v>47101.0</v>
      </c>
      <c r="B1080" s="32">
        <v>47101.0</v>
      </c>
    </row>
    <row r="1081" ht="15.75" customHeight="1">
      <c r="A1081" s="32">
        <v>47102.0</v>
      </c>
      <c r="B1081" s="32">
        <v>47102.0</v>
      </c>
    </row>
    <row r="1082" ht="15.75" customHeight="1">
      <c r="A1082" s="32">
        <v>47103.0</v>
      </c>
      <c r="B1082" s="32">
        <v>47103.0</v>
      </c>
    </row>
    <row r="1083" ht="15.75" customHeight="1">
      <c r="A1083" s="32">
        <v>47104.0</v>
      </c>
      <c r="B1083" s="32">
        <v>47104.0</v>
      </c>
    </row>
    <row r="1084" ht="15.75" customHeight="1">
      <c r="A1084" s="32">
        <v>47105.0</v>
      </c>
      <c r="B1084" s="32">
        <v>47105.0</v>
      </c>
    </row>
    <row r="1085" ht="15.75" customHeight="1">
      <c r="A1085" s="32">
        <v>47106.0</v>
      </c>
      <c r="B1085" s="32">
        <v>47106.0</v>
      </c>
    </row>
    <row r="1086" ht="15.75" customHeight="1">
      <c r="A1086" s="32">
        <v>47107.0</v>
      </c>
      <c r="B1086" s="32">
        <v>47107.0</v>
      </c>
    </row>
    <row r="1087" ht="15.75" customHeight="1">
      <c r="A1087" s="32">
        <v>47108.0</v>
      </c>
      <c r="B1087" s="32">
        <v>47108.0</v>
      </c>
    </row>
    <row r="1088" ht="15.75" customHeight="1">
      <c r="A1088" s="32">
        <v>47109.0</v>
      </c>
      <c r="B1088" s="32">
        <v>47109.0</v>
      </c>
    </row>
    <row r="1089" ht="15.75" customHeight="1">
      <c r="A1089" s="32">
        <v>47110.0</v>
      </c>
      <c r="B1089" s="32">
        <v>47110.0</v>
      </c>
    </row>
    <row r="1090" ht="15.75" customHeight="1">
      <c r="A1090" s="32">
        <v>47111.0</v>
      </c>
      <c r="B1090" s="32">
        <v>47111.0</v>
      </c>
    </row>
    <row r="1091" ht="15.75" customHeight="1">
      <c r="A1091" s="32">
        <v>47112.0</v>
      </c>
      <c r="B1091" s="32">
        <v>47112.0</v>
      </c>
    </row>
    <row r="1092" ht="15.75" customHeight="1">
      <c r="A1092" s="32">
        <v>47113.0</v>
      </c>
      <c r="B1092" s="32">
        <v>47113.0</v>
      </c>
    </row>
    <row r="1093" ht="15.75" customHeight="1">
      <c r="A1093" s="32">
        <v>47114.0</v>
      </c>
      <c r="B1093" s="32">
        <v>47114.0</v>
      </c>
    </row>
    <row r="1094" ht="15.75" customHeight="1">
      <c r="A1094" s="32">
        <v>47115.0</v>
      </c>
      <c r="B1094" s="32">
        <v>47115.0</v>
      </c>
    </row>
    <row r="1095" ht="15.75" customHeight="1">
      <c r="A1095" s="32">
        <v>47116.0</v>
      </c>
      <c r="B1095" s="32">
        <v>47116.0</v>
      </c>
    </row>
    <row r="1096" ht="15.75" customHeight="1">
      <c r="A1096" s="32">
        <v>47117.0</v>
      </c>
      <c r="B1096" s="32">
        <v>47117.0</v>
      </c>
    </row>
    <row r="1097" ht="15.75" customHeight="1">
      <c r="A1097" s="32">
        <v>47118.0</v>
      </c>
      <c r="B1097" s="32">
        <v>47118.0</v>
      </c>
    </row>
    <row r="1098" ht="15.75" customHeight="1">
      <c r="A1098" s="32">
        <v>47119.0</v>
      </c>
      <c r="B1098" s="32">
        <v>47119.0</v>
      </c>
    </row>
    <row r="1099" ht="15.75" customHeight="1">
      <c r="A1099" s="32">
        <v>47120.0</v>
      </c>
      <c r="B1099" s="32">
        <v>47120.0</v>
      </c>
    </row>
    <row r="1100" ht="15.75" customHeight="1">
      <c r="A1100" s="32">
        <v>47121.0</v>
      </c>
      <c r="B1100" s="32">
        <v>47121.0</v>
      </c>
    </row>
    <row r="1101" ht="15.75" customHeight="1">
      <c r="A1101" s="32">
        <v>47122.0</v>
      </c>
      <c r="B1101" s="32">
        <v>47122.0</v>
      </c>
    </row>
    <row r="1102" ht="15.75" customHeight="1">
      <c r="A1102" s="32">
        <v>47123.0</v>
      </c>
      <c r="B1102" s="32">
        <v>47123.0</v>
      </c>
    </row>
    <row r="1103" ht="15.75" customHeight="1">
      <c r="A1103" s="32">
        <v>47124.0</v>
      </c>
      <c r="B1103" s="32">
        <v>47124.0</v>
      </c>
    </row>
    <row r="1104" ht="15.75" customHeight="1">
      <c r="A1104" s="32">
        <v>47125.0</v>
      </c>
      <c r="B1104" s="32">
        <v>47125.0</v>
      </c>
    </row>
    <row r="1105" ht="15.75" customHeight="1">
      <c r="A1105" s="32">
        <v>47126.0</v>
      </c>
      <c r="B1105" s="32">
        <v>47126.0</v>
      </c>
    </row>
    <row r="1106" ht="15.75" customHeight="1">
      <c r="A1106" s="32">
        <v>47127.0</v>
      </c>
      <c r="B1106" s="32">
        <v>47127.0</v>
      </c>
    </row>
    <row r="1107" ht="15.75" customHeight="1">
      <c r="A1107" s="32">
        <v>47128.0</v>
      </c>
      <c r="B1107" s="32">
        <v>47128.0</v>
      </c>
    </row>
    <row r="1108" ht="15.75" customHeight="1">
      <c r="A1108" s="32">
        <v>47129.0</v>
      </c>
      <c r="B1108" s="32">
        <v>47129.0</v>
      </c>
    </row>
    <row r="1109" ht="15.75" customHeight="1">
      <c r="A1109" s="32">
        <v>47130.0</v>
      </c>
      <c r="B1109" s="32">
        <v>47130.0</v>
      </c>
    </row>
    <row r="1110" ht="15.75" customHeight="1">
      <c r="A1110" s="32">
        <v>47131.0</v>
      </c>
      <c r="B1110" s="32">
        <v>47131.0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4.63"/>
    <col customWidth="1" min="3" max="3" width="7.5"/>
    <col customWidth="1" min="4" max="4" width="12.63"/>
    <col customWidth="1" min="5" max="5" width="15.63"/>
    <col customWidth="1" min="6" max="6" width="12.63"/>
    <col customWidth="1" min="9" max="9" width="16.25"/>
    <col customWidth="1" min="11" max="11" width="20.75"/>
    <col customWidth="1" min="12" max="12" width="11.38"/>
    <col customWidth="1" min="13" max="13" width="11.25"/>
    <col customWidth="1" min="14" max="14" width="16.25"/>
  </cols>
  <sheetData>
    <row r="1">
      <c r="A1" s="12" t="s">
        <v>0</v>
      </c>
      <c r="B1" s="12" t="s">
        <v>119</v>
      </c>
      <c r="C1" s="12" t="s">
        <v>177</v>
      </c>
      <c r="D1" s="12" t="s">
        <v>24</v>
      </c>
      <c r="E1" s="12" t="s">
        <v>85</v>
      </c>
      <c r="F1" s="12" t="s">
        <v>178</v>
      </c>
      <c r="G1" s="12" t="s">
        <v>179</v>
      </c>
      <c r="H1" s="12" t="s">
        <v>180</v>
      </c>
      <c r="I1" s="12" t="s">
        <v>181</v>
      </c>
      <c r="J1" s="12" t="s">
        <v>182</v>
      </c>
      <c r="K1" s="12" t="s">
        <v>183</v>
      </c>
      <c r="L1" s="12" t="s">
        <v>184</v>
      </c>
      <c r="M1" s="12" t="s">
        <v>185</v>
      </c>
      <c r="N1" s="12" t="s">
        <v>186</v>
      </c>
    </row>
    <row r="2" ht="15.75" customHeight="1"/>
  </sheetData>
  <drawing r:id="rId1"/>
</worksheet>
</file>