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9F314C7-F834-4655-9D96-787852D21C8D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1.10" hidden="1">Inputs!$K$13:$K$17</definedName>
    <definedName name="_xlchart.v1.11" hidden="1">Inputs!$J$13:$J$17</definedName>
    <definedName name="_xlchart.v1.12" hidden="1">Inputs!$K$12</definedName>
    <definedName name="_xlchart.v1.13" hidden="1">Inputs!$K$13:$K$17</definedName>
    <definedName name="_xlchart.v1.8" hidden="1">Inputs!$J$13:$J$17</definedName>
    <definedName name="_xlchart.v1.9" hidden="1">Inputs!$K$12</definedName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<sst xmlns="http://schemas.openxmlformats.org/spreadsheetml/2006/main" count="74" uniqueCount="55">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</sst>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B-413E-8854-DFF0027DE511}"/>
            </c:ext>
          </c:extLst>
        </c:ser>
        <c:ser>
          <c:idx val="1"/>
          <c:order val="1"/>
          <c:tx>
            <c:v>2022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B-413E-8854-DFF0027D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8107503"/>
        <c:axId val="511524063"/>
      </c:lineChart>
      <c:catAx>
        <c:axId val="4781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24063"/>
        <c:crosses val="autoZero"/>
        <c:auto val="1"/>
        <c:lblAlgn val="ctr"/>
        <c:lblOffset val="100"/>
        <c:noMultiLvlLbl val="0"/>
      </c:catAx>
      <c:valAx>
        <c:axId val="511524063"/>
        <c:scaling>
          <c:orientation val="minMax"/>
          <c:max val="230"/>
          <c:min val="18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75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C-4DA5-973D-248387CA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91615"/>
        <c:axId val="289531311"/>
        <c:axId val="1691771248"/>
      </c:bar3DChart>
      <c:catAx>
        <c:axId val="1764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31311"/>
        <c:crosses val="autoZero"/>
        <c:auto val="1"/>
        <c:lblAlgn val="ctr"/>
        <c:lblOffset val="100"/>
        <c:noMultiLvlLbl val="0"/>
      </c:catAx>
      <c:valAx>
        <c:axId val="289531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6491615"/>
        <c:crosses val="autoZero"/>
        <c:crossBetween val="between"/>
      </c:valAx>
      <c:serAx>
        <c:axId val="169177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3131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8-4FE9-8547-21D0F95B400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28-4FE9-8547-21D0F95B400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8-4FE9-8547-21D0F95B4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4C-47F1-ABC6-BC08883E87F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4C-47F1-ABC6-BC08883E87F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C-47F1-ABC6-BC08883E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4-4E8C-ACA6-77C1B43CF1C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F4-4E8C-ACA6-77C1B43CF1C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4-4E8C-ACA6-77C1B43C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F0017B83-B7B1-463D-AC1A-6D4B013207F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zH3XktzGlu2vKPh8QSGBhDtxNBGTCaBMe0c2+YJoNpvw3uPr70JTIquyocKRRhEz/UBKVV21sHdu
b5L/fh7+9Zy8PFW/DGmS1f96Hn57FzRN8a9ff62fg5f0qX6fhs9VXuffmvfPefpr/u1b+Pzy69fq
qQ8z/1dFJvTX5+Cpal6Gd//1b3yb/5Kf589PTZhnN+1LNd6+1G3S1CfeW3zrl+e8zZr54z6+6bd3
/135L1kTZk/vfpn/bsb7sXj57d3Rb7375Vfxu97g/pLg0Zr2Kz4rqfS9ZenUMolsvf4Y735J8sz/
430d7+uGYmpEl19/1D/AL59SfMF/9EyvT/T09Wv1Ute//P730UePSDh6J6xz/p0LPJ8f+L9vXyn8
9ZjL//Vv4QXQLLxycBAig9beEs+B5UnYhf/kKRDjvazppm5pv5+C9fYULKIounLM/f/gSZZ5/+OD
Aud/vC7ynV397/Od50mefvknGU/fz/wmugWpPpR6Q3lvyaZJVGp+l3r9mO//yZMsM/7nJwXO/3xD
ZD3/P8B6Vj1NYfIHE/4Bu0Pk9+rrjwyRPmS9pr5XXnlu/G5wRJFffZJlxv9BgcD2P14Wmc7+D9gZ
57l9+ppX/yTXwXTL0HWDHjPdsN6ruq5blvKd9zL5A/S7lf8PnmSZ6z8+KLD9x+si3x3+v29nrl+q
9g/6/wFR19/DsFu6ZdLvtkQWma+9l6lmaoqufXfBeP+7f//O/LXHWeb8908JbP/+osjza+d/n+c8
CJOXP+j+B5iukveGTlTVUIzvTBU8qkHeq8Q0DKKKpn3tQZbZ/fvzC/z+/VWR4fz8n2D4nwc4PyI+
+6l5cl5DxYMY5/S7r+QhgBU+eiri/C6su6+/vVNhrH/En/M3HAnyH7b2+PdfnuoGgahivjepoZsm
jJOl6IZmvvulf3l9y1DfW6YqK1SzDKIbUKV3v2R51QS/vdPgLFQCm2YSSyOWTOHI67yd35JU9b2h
EXxAsQxVVxWT/IjOr/Nk9PPsByd+//9fsja9zsOsqX97RyAXxfdfmynTdGJR1aAI0xTEBDqdTWTx
/HSLDGD+7f/Xem0xTiG56Xnv9DoLeMmbs4ZNnLr1OXVlVvDkomUHDFpABdEHoLpqmpqugxs6ZNnU
DBWm4RDUs9TC95qiZm32TZEf/PqJNDUzp4p53o1OL06jEQT7x3CWrGiEkjnkt2TVFOB6PzUls8xr
Ri9GnnWs2lGubesX6XLwmaqx5sN4n+3DK/Vauz8N/RYZ2ghydY2YYC7O6ojQkZBoSBIgS9kVUXce
ydioqJwaEtf8wj4NJpylTnWiqKZCTYK0x4DYQGoO2WqYoUK7Cmz1LrTH5p4ETP6Qfy550LCBD05z
k1RcNlm2MVaQFfmYw0CGCCOQ12SCWB8h/TFylFVjpgXkJjpvHcPueXPubwMe2aad2OmFfh3urH1/
pXKfh6733W5/T4UWhElbwIabMXUZCmMZxixsBxLsU0kNpB48TpqpZJEmJawj/j5Op25FbMkCmVBM
CjmSCYHqCWRa8ZRkcWA8Sp6e8mmSZR6TqmXGYEXcjJNdXcgfRktl5aScxeYaoWSWlp+6qlNT0yBN
BNCaYqmUCvBGnJGgGEBpY/dO8Sndd1vpQtp7XyQ7+h6A/ClTRVnSLAXCBK7iD8ugui7IUq9k0Rj0
esUjpXI6/8WTDFcPBtbGFtMJZUqsMC+JmRcYThoPO1plm6yOnbTcFtlLq44rvJ919ID2358HRlLT
6KzLs6YdnPKUTo1BA6viRB2YkX+tuu/5xZ9TLOjqGwRBjgZY0baLPajIplBYkrP0g5Yzw03s+EL7
3NYOfU7vTTd227M1bsPSnyRufv+AuEohZSOnIA4xrhNMOs8q6zJuArsqTccPTBYrltt3zYrm/Mkh
/2Dqq1of4OZx0hbTTDK5i5+sZ2+C9U+ujEvlrjL5GDIasgoOwHfxK6dt1RKzUaChim5RmRJTYLYk
G3qpBVXNAylxY9lng5owQh+baGRyWq6giZrzeraHcAKDYyvVxiIsa14r9VmfF5/iuiQs6JnUD9yQ
B64V/rkupZeTJAdMk9rt/4hcazYsB4zOzKI29BzkKmbvVObEajngk9axyHtR/f1pMLKkK5ZlGibE
BX9qgu4msVpraamDubsqcUcnPCNbyTHPh972nhW72Kx79DXI+f0DAvWxhxOUAVlBegn9HAZrMYNo
fOczVGVZwY+OpEJRBIjJj6NkHM2ay2NX2A01u32lycnGLGjrtnkfPI1drbF66hpG9cTRhkm+Oc1Z
wdW8PoKmW0QzVVWDDxAY2+h1QTo5ApX0gxld1vEDba//BoSJMEVRVCJTWZDUrAvS2htgCpqOOmYx
2pPk8SZ/Oo1CliiZKxGmQmaeigKZaFpkhrFfc+0uuI++SiFTt17ETLv9VNvlrvPdyGm38ccV2Fmt
BSuuQgwsDUpvmJboQOOKKJI8BTXvucz7D8SOXInHZ6ETP+h258TXqhMjQNBlFm1OQy8IqKoThAgg
lxiqJkRiVqJD7QgINgb5QRmTgvll/fk0xuv5vyHP1FB2pgiJqKh4k+/rhWyGNacbfztyhY8Xw3a6
nLjH/Ed5a67Y78VDPIATNKIO8tGyOohjUMZnCLk/NYq+idpxJX5ehLFQLEeVRUVGIhivJE/kQqaA
yVPK89piZfIQjY+nebcEguDR0nWNzrnQnKccGJCetIZCG1rzIVDuZB+eR4mynI2kWhH9JUGQVV1D
ZGOhTComPEUvFTTWm5qHlndLqu6sDwf3NC1rEEKcFkQ1qUcFEDAj4X4YfbKLx2ZYc2pLygQLIRNT
RWyoaLOPPWCZpTcNCfW65o1tsK5j3g3l7caMWLkxbetidOPr6rLhBQ9j/nfUCWkp1aiqws1oIomB
1Ep13cKhxgOBQFQfJKXa/Q02HmAI1jbXVS33SVfzIkBWMX0OCmMlqFwUugMEQYFiMqhy0ALBUiNX
ngrWT4YdDsEKzFL4ocqaaswpkkwMKuAYaYv8tB1r3nnENUp6VXfePh4HBFdd5DHPl+89Yn2s88Lp
O8uNi/Tyb7DSkC2KqN5SNTEPzTq9GMZsgu8sriXpMTXWLN+SLKqyiWqGqsBp6YIs1lMz6YMH52x+
zhSGuJnY5Yb2LKLbcJPuVGf4MF0EZz5h9UfvNllRhaVzVAk1LV0xiGGIia+JqkpkxRokRfvq6b7d
TRKLWmnlGJdRoLOIPTRdNgQazdiK8SpohJl3peCThXRIo619+qgWhQVFvB8wM6sP1HpSSaHFCWAa
W4YLgdl98DfRZeaMW7oiFsfFHxRmEVJpFLUkWaMUBUWBoo6YdIxTuONW3RtDzcLwg5TGLPSLFdaJ
JZg3SAJRlhFqXRHA/Q7P2X3ROpnCkTPrtvzYPA2bvOHBZ9MtNsU+dNeSq6Vjm3NGeS7CmKoheP4+
HvuS9Bm8JC0vpaxyDC288jPdOX1uYg3kO4mo1hkm0mVUQebnODg3lWZS1ZL8u/NXt+b1YFOcXmAb
t4WTfQzPy3OVJ04y8OBi9Fl/s4I/0yEGHxqyY8QeFEUKUcc9NbfqNAWdSOY+dLbEUod4LLPjve8o
n+aSXrrxN3nOglvlXPfsXmZrdaBFeTp4BOWYBaM+qGZf4BGof+EHI/OidhdUTwXxVlKcNSDBNZDa
lMd2BlKnyz64a9WPYXVVD+GK2P7Jmf7kqWC4lbzQkmLGiXbmXtnT2w7pVHsZO9JlyBsnuopk1jgK
LDZD6OKvlmGWHwBuw5yLpohcBaGKpj4drByxl7KZ3GanONCgbXaWPlh84MWTwppNgXJehYKQsjVW
HLAys1EUKfR3kCgoKGHLr/WDA5FOqyTRem+oeO1U58aVxSDQG/pJ244OqnuuaafnxNH2Po/tcVdt
SrffViux1NJJHz6CYKJ8vWoQDI4VN8KMhcZ9KTuq1fFwWMm7lDUgwUKFfRxoEwWtyU7ezKqbxyzn
lpNvdHvgo63x4bZxenvW4fGs5YM7H3dxbu3WDNZrJvuG7bNtRg6PIEcVLFYWI81tJqNC/i653WN4
W96i3mcX53rt0ofwptklds4NJz/XVT7WW8nkOuLlrXVtrjjWWb7FJ8EgAXkdJkDeNDPtQACGolHT
2Joq1EcUJ/dKrnVrvluZT/AUhnDCpl/oWljJFZKm6NrYdY90r/DUSQJmfoDz4+Ynsgk32g1FRe5r
4gSO56i7wBmcxAntNQu26H0PKRbEIMunoSspKJ4z1PoycbstvaouZRba+dlpi/1W4kwLdXqFGlTR
NFWMmYZEG+SK6A3P0JMwtL3uXWrj57T9eBpGmR/5mMEzjkmIpRoq8n3BWJZN5OkhsgVeueZmONef
Ltpt6cglJ3bsKE64N216B8+w8+5M5nOZKTIjCZNdjVcba92mvXVUcxGXoCOC6StFVYQSBzpOQa56
focDr3btt+yenLebkucb+Kpt4YaOZ7duNnE1c3K30WFWV2tJb1l/9AiqkNIGpRxQc36ErEXfi/Lg
cdb4xPZ2c0iSDLbsIiRx8rWjeGtQj3EFzc5JiZMLg47rN8bOuEruAx47+t58yHaTrTyUkHbb+tzb
Da9TPowsQ62fB3vje+f1z2vdb/X6+DkER23KSRWNJuhXNDbl7MLf1hvPbliguTqjbupaNllxJsss
N2UkH7IBeRTUPDURPE9S2PHYGq4GlGMcyyhsSY4Krubdasq1TOFPOEGPUxR8POrHHfTY3IRb7eOw
tXi6I05sIz/YrMvUGn2CVEe0qvrMjDreNf3O6AOXqvEmsdSd2ay4qplTx/psoQhpzXmWho6m2Abq
giDtu7wEJ/1ul1uRHaDcFFPWZ/Km1/5y8cfS0LpEjmCgWvimp9jQsPHlUe14EmrbsPIo6/QmYF6r
Ppw2U3MkI1JlzQ1tlaC/o4tOr+/jzCtCs+NVLF+Nbf2cN37F6lIaVoK6hVzE0jCSKCPtoTqm4eaT
PHBqihmHZRxrHRIsM3X0b8Y2sQNb33Xoe+tMeayexrv6LnTXfMtCMHcMLKhAU6GM02YAjkI23jYq
N56tZ9nJbN+xuLbR78qE14/KY/pVgbtJ+FpgscjiA8IFnYibQk1rQjteZiOrRtiW9FuRPp8+x4Xu
wzGVgiIMKDb3qIHMmtdU9vAYP1W7ehPYIVckN76v75vNWqC6pOwHJ0oFcz40Sj1MzQw5hNuijp+U
NF7JOBZ6ZTNZmKk0LYtSkwqReD10SUw9hJ4BauXP1a5wcz7IDHoX8+HGCLi0V5j80ejZEK1I7PK5
/YQWBLbTwsJKRqiGV4dMr1KuTB/Guv/LsR4INGTdVExU5tHgOFYLMlm6F056x7XG8F2/j4lN2sY+
LR2LpByACKT0UTVGdQ4VUAl6i1VtJ6r/IHdrhY1FGHNuL6L9RdBpOKZlsDwtS+sGtATZR1PWN1JU
mawxg5UQbgVHLI2PY4LCA4rInI5Fhn546CR+/znM/nr/0EISpskgCC15WRYsR0cHsxrLGjgN8hE/
49T6GmEGQSLIAiGQpw9JWYjQEJlpKJJTxKeKWK/sw66LFRVwmcVGPtjSY7vxnZj3rn4u8X7j3yg9
8ze1PZVcfdEkVp9Va0K/0KICzQcPIcqjjOK5puEh6oJnO+qUF43MvK/dXnlWeW4He4/7V+X2NOmz
YAheCKBoDKCIosmamPAEejNGytAjMAoytxiNm85s7aYPHaN6UaARsjRtZPJwGpS8jdBBKlVM1VTn
brgYoQ/ZlKVlBI/e8872J6ZZrAuZ5pJtcxZ8rJ/JXnGpa7rWh/xKW4kmFppWANd1+HaiYSVCFryC
r8RGUBUAr508Q6iUoCVX2nXLvSsFUXBxseYHlxwwCqWyqmD8a17QEBDH3AjKUoJ2RrvuvOdhya2Q
xUhDEGWgzGknbHRHO7XX07sFR3GELNqFZETWZQKZ6DFTx7u8Kf+6gZtLw8QykXLNHfhjy+OVoexn
ZYbgopS20Vh86UbZHfK1ntwiITBckBc0w8HGYxiLmv005UnHC2/n62jcFnenZXLBsumo5/8AEDKE
iGpRMGQppGLyElYW2TctHz+kRjGtGJs1oDllOojGprjzVCMHwxLd+tDn0hmqYTHrB28FZ2F+AHKO
UhLiWAWTJ/rM0kMgFFziLihg1M7Nfb73dmQjbaaLjHsrjnQpAjpCEiyXVYdtag45/PUFynJOjIRW
qpkKuDmfVneSvQa5kBIcIQpS12FWrQtHINaFWTCtoK5GfccLjfNwND8nsrxqnefzf2MoTUObi4Py
bLmOuVnneZooFo4tOC92Osf0wK5jrd19UDAwtBbfLRvIeRxWxSmhPSwEeGTAAOJUIQsZKxbdl07r
+NsWGWt2JjmUaRttZCpX7NiW7LUS2EIRFHgH2IKqhRgfrfoS2Mk5TnNjXSnma+XEs9XL6ZLchLu0
Y/5Oecyc7MLk3ePXYhOsZGFL6k4oOnevk39v+ndSX4Wl0cJu5Xn03CrtJovI9rTCr0EICq/4vSyF
7ezz25JJ3WcpWAFYUvRDGgRFj4g2BoEFgK5uvqWDQlnaZxcQzZVBviVdeB0kwACGjKkH4bw8GmlB
kQDHML4MMdogicJQRt8MY+qkqGv9Dbah34OtHwsTErKg65MvV50etfBlbenGU+WYlnsaYZFvpgHW
KZRomjj35APBUtIO1oR8SvqAJf4j+Rvxso5J5R8YAhVKr1FzKoChT+VVPFZn3aDbXmDdnyZlKbrC
/Mi8FUI0DJMIZqqw5LyNEjArQ+jJu7yX7DSWAmdslOQMox6VrWs5uTEbvblt61C6OQ2/xEmgqhgu
RJtYMwQqx7wg1ID28CpTX2qVfMj0Yl/QteGqmQrRNCKIo7COKNHgzI5NY5PQMkqiqeVxfllWl0Ua
st7a9vlaRrpEDgZhMaBLMVyHTYFjnFgL4oKOwJFvOlvhyEC/RHbHQj7x6rI/n4tcaxWEpQM8hBQO
UKmTuOl90r4OONWbeKNuiJO69YqpWIwQD3GEfEcPMmMwNJA2D1I1V4Vsh/vmzABlg2OexXayCW25
sLPVEsmSFTwEFtya2mAfY+rlllvoqJjzEHCxdmxLnvMQQohBK7PWq2Gmzbib3DnGpzt/19qynbrr
Ae9idP8TDanjsZA0Y12pRQ2CsnPkcax9GVCvoKz6oLsx+GesaPiS8dWpgToJ5BKTkgJxg2r5ZT+X
XY1IdiIrYjTAFsJQOJ40siT4dlqhF+OCA7jXittBTNfEeUu0aK7yVgytYIr5ZdTSnPpzvrGcxkmv
aeLC5Ct2FbP1qGtJAQ/RBU8TW9FQdyNKvgoqsqzBnAFXaf4libLRXiF0/irRphxCCd5ZxliDkreo
nsv79LZw081cqvQeIxbba8q3RpXgp+N2kqOkBpRVeaarKuWeznFebPqrRfpZm95QpSFPMnQNKRMV
tE2vFTXBvFTLS4e45pOUscmd0JQK3CplyoPvSGiyK+5QutVmbYJtkcwDbEFSq0ZVKYreLR+Hifm6
xerkYYo+nD63xeARtP1BoSaqX9/3OUaJWyTXxNV56DRu+jR3zwmLrgbY6tG1IJ8o9xpcmwuIbN1o
L9m0edMKle55pJgKRlsajT6mowSbppTcGDNmNNlKFLTIzAMIwV4bZuOXIUU/Ke1iJ2l1Nmq60w5r
bav5Sd/IywGMIC+qnGhZkIKS5jHZ+ZOTfZ2XjPRduFP3ZmV332QbTXNnLQVYLEUdclCQFasPw6Tq
gUtv5oQOgzXbwNXtHkWZajNXKv6mbflJqig4VdRLkoIpS45BbRYBqSnZZK0wdH7uE/wUh6IbyQwa
NQJIstNcddtsNbjzaL+maotO6IB/4rRo0RiBHs7nZlwRV7XzjeFMG50RPjdZjdUBihWBF8ewMyXv
84kALm4xN9IpPBxXGLcs72jcIzVEnKcKNrLIo943J6/lqFEyL5fY1D01q3XYNZSZzgPvVqBmbY0J
UGgThjxSlWqbGp1xqeu0WlHgxYgLxfI5x0Q+T1RBg6Mk1yKpnx33Xc4+Ux7v58KF+cmCBa532kO0
v/NtbcWtLeozJsoVC6xEIUvQK2ymVujvoR2uVSoO6WKsNbsrvxl++3dKMuj1/YEkNvyjXG1Q4wRS
tGt2+sZiySd0++3OR81CcY2X6mFN6BcP7wBRCA7C1s+6dgJik30Ke4p51NvVXtsahhAVlA1SRi2F
qx5ieatol1lduGr616ekMZV/QIkg7DTIKKmkeVgi6FHIQvM3yVizxq9FpT1AEYQdXRyIewZ+6XXM
9CjCAsz9ijNeDKIOIGZ2HuiTUvVeTSxABDtlxBIlcVOnfqB71c6uzF3h0EfZ7q+ab4OjIK5C8Lrm
SNbOS/DEchQ3pCbg5Ki1jpwlLOtzZyRru5JkPvc3dh3VCOxSzGs2870Yh4QOXSPnajUbjo3x2F94
u4RN+86pMC2YXazVHhedyAGYwNU6ayarIgBLdsP5nBMOe2mjbM2VWeVlJ3yAIzBPD6Ns8GYxnEOp
JnSyeTQrcysEiNFZWrDU/ZZcmLJzWmiW+r6Q/p+8FAxjrRfEz7XZ1N9Zz/Ngmvolw5wQ2dBnD4Fb
uWu4fFZ+OY26bBjnkUtM7GM/XggbaaV3BYa2Ou7nZBNLX0fJgl7sOunbaZyF4btZt38CCVaKymNg
5BqApDviBryAf5ad5Ip+Mr8aD+EDvQp5axPHf8wuqgtjN+8wjXsYade8XGu9LZbND59FsGa0LC2U
h+Z0atPZ4xMWun/Pc4Ktth8ufExErFC/LLo/qRcsWyfD+bQhEOfbDyRmudJVuPX1184b3XibeX57
OIv3gS3vKJNDlrvEIQ/pdXBZ3NZX/XZNlxYNBK6rwaAeBrRgdI8Vd86c27KDhSrk67S/iYwzg6y0
rJcF+gBDYHNCvVFPZsdEN+llLvMUlRUycv2qt7EbejMHZGQn7dZK2MsRxgGuwOxkwhDDFAC3doac
SS3zb+uaFXeRPaSsVjlGaxPmf/J5eRXaqzMUi0d9gC6YxExuqs6MgT4VN3HzOS/u22EXZNdWeT30
Z2q45jQX5onnawIUbB6oxMCYp2A3MI+S6HpiIb/cq658Mzz2DsFtCDmPN6//5WJCzFY3/nV4Htxq
PHbhc9z/aKR1ZqzoDVAegA3D9RDoHQhPElWKUqcKSkA48Fs7ZPMIuX6X3KJ44Hp89RaK2TadghOS
tCg2snHUXuGSa6zZOc22d/P7aL8qUUtWEmUDA8tTpg5OC9pCA29sZEltuXlB94bC0m258XZWzbQL
Y6O79VVykz20Z8HmtNmY+fWGQIyp6biFRZaxGHmspF1hqk0TwCPEYbUJpE1QDgiJIMbt8+j99aUj
iNEBmBAi6wPChSoCWBWpj2Wcferi4kE1upWEZkk9DmDE+Bg9Vz9UNEhrdq666KztWrc/V7ZrcyxL
9m3uGWJVS0N/XCz4ZHlrSmqDPqUeNht1Vv84dbyWrhj2xQBorr4jn1EwS2gI/rOpqiFqZLTHsbex
oc6wxXY/OoS4fgTTn2tR3Ww63sjDAZgghnUdIvxWAebL7U72k70R1p9Oi9wqQYLRDhA3yrqCMpzG
UIHgmU3O5om60VWd5GatAvhapT1FkWCqvcnqe39u/mOEz05SrrqFi6g8slNO7RYrEPJ9gXonU9zc
Dd310Z+ZmlP4grH2TSMazHkmoMfSjeGWm2o73aS72Uoau1WDtXh+OkVrGZtb6AAJ1AZDUWZTgdTX
u0juzf34kj/E3Ljo7fGcPMWYQom/nD7NNUCBvNLw46BUEHYE2tcxQflvWqusriGIMTlpo7RLIZJS
/FmRdhNdaWIsmguUCzAqSLA2+LpFcZBJ1V06jkM3h41d9NjEKB2NmJcNy4nFOQatdctWYtmtlLUe
8rJXPQAW9CBX6qDOFAArN+RxFstq599ict/tzoq7+IF87M5Crm7KXb/rILDb9hzLSa53G32u1+Ko
RR6bqJaYmJ0iWAg9dgOlVkx956HPXD12rvINZQU+fay2HdQih62JHP9qrf226HkOIAVLE/vEGosS
YwBZGUkN6yLVxOY3Lhb5VE959lXTm0zf9ZKVrmWUC3bbQE8dFRosUKKMLHghWqiN36USYsZ04iQa
uTb4u6RJ7L+sGAaZkx6EvrinSxfENm9p4rdp2GMeTH5AI84xJ/3uNMQiJQcQQhYZaJ7X62mAqbOW
bqWQOE078Sw1nNMwC3tEUIsDHCHosmojHqgMHIqVmwKpanxe7lI7cNbHuhf2xY6xhIBE9RuVtARY
ndsoyGK6XYbMqdimG+0iubOc8GW+AIzwYNtg/si6t3LY7WL1ToClZgdoxr0oWHTH5oV4h0OQtn1u
UBxfdK7vMzsLmMSzrZWizdHaRsS9bedgp4i3X7AV7uq3Hjbszub1xRXeL1ino+cQeB9HaiwhrUNS
x70bf4sE50tih7f9ZmJ6z0jKsHuy6W67ktV3UuSsVTX/5Ox/8kE4j1jPhm4wwIcKG9z5LTkLL+bC
en213ttZEmfcwYlrz+b7AHEdw7ERspC/65U/geVaanvFbV9/GkzKTjN0DWR+/8DaF71OfYkCJG1V
NukFy4ONZ7j/MxBBMeXOqBs4DazrpMHtJA+fSV28ZP74N2BwVx1GXXFNC8rBgrOvJuywSLnWc39I
z3NJ2hnJcIMCyYoMLongIYxwLm2Y+oGkAmYeYJiLYt97RWtF06WTQdiOiWWNzvesCg7B8jN0IjrA
GNrtEN7L9S5a2xVbhsDlghg9wo0f4pTJZLZFJ41qz9UKNbbqIR/vPO3p9NnPZyvEe5DfnxjC2WMA
vYsDCxgdYr7a/5iRnHVDwkJpxWmvESNYhin1zXwqAOTh3q8mOCOpdmep/kqpcg1F0P+WjCVBYw0+
JtpK+Q7rACxOyN9QykOeCS45NtMoqWSApPoAnUlYTjOOexBXYGZB/fOjwW0zx7rfREoehPlMy/DF
rD2OexY2f+Pwsf2KMieu6KSigEU+mWJ02Hqu9VZ3FcokcdLWL3moYqlGplW9O423eDoHeIKw+XXp
1V5AQVG8zf07vZVZIq/d4rEGIggamVI5UlKAyFnuJNVg6x4uKpNXxkLnb3lzOAekCIJWxxriYQLW
TbhFz5uMj1rfNqyYNDfWvflyhPDLad4tFeFxUD8PS5C6cLDSTOlBl5868SU6q2e44cJttgphest6
TDF1m3FbrqjtaToRch8LYZ2bJS6YAWpT0QttwlSRF6ChFu0t1fXpyvzoksRbWLunmOKfd4cE+Yix
FlxbBEF2MJ0FY8Sycq2ms0TOIYIgHGORt3KHe4d4Rn2mdGim0c9TkfPRC211tXSwJIrY65qvv0VY
hm2BY+b1sprn4zjTs8sZNpsvSo6xGvQ99ccKl0OtL3i/ZgNHYonamILpRwszpVgnEzXam7BXFBQT
sgTMtozafY7J27C+RDmNRzJWvsLWLr2caV2za3OH1qkrdde4GI6ZUbIt64fWCFy1nNySqleNUmxH
XJeiTVeF9zIMIa+qL4U2nuU6YWl7b/afyl6/C9B8x3CIbVVXQRuzMbvO4o9j1fK2vpua59Na8EZC
QB92sVBw0VBQxT+mcMzRIG5oQwqIY6CS84E255WyFg29nWwDBngHwwcRxM6CcGpegymsLNURDl1U
55STnY5INt/P6S19nhyMf11ZG43/B9HzEnWHyIJ0xrklT42HmEK/yHbyBwwq2RImBv37fOcjeA9X
lxf+hFaMUmgEt5i9uaFHG9oyHwfQ2u+x9qQ48y6+hgkbg6v7CvtAmBK59JFQ99u10t3b1OmVzT+h
leOjxNx/XJAW0P4TecRa7mAn18WucucFg3qjOBGGBAxOAl4/466N8Dra0rMA906sZfZvDavwIEJc
KqUl+NLhQYId2tJP8ZZgX722qzO0brnG1Qf0ZezTYvzGMAASYRc2PunrTeMC7YOG+aIwspA7NOVF
Fj90/XjfJysu6rW7IBoDFIpw+RksEKbkBWVRi5A2WgiU2vElR2m+pCGPsWRmOcUWc2JoG+Nmt8FW
zisu2cpKJDZriQhu4YoJDf/mCe4wFie+004zRrSNEesZXyZv17dOkwcsN1bKYQsqg9l5zKzjjllc
Qz3/UwiHCRINJC0LZQ91C6M8o7W2xT+utBK1LEJooAJlGNSzxYUvA8Vyj07+wDNT/dx7/5+0K9uR
G1eWXyRAO6lXbbX03u7NfhHstq193/X1N9g+M66idIvHPsAA89CAs5JKJsnMyIjhbtZEE1KrYwmp
BoPZmF7TccKrPEqr62YjjmqYqAxQwCv3k9LZQQeyoRSUYLpoEnjTGgU+HhPVeFbwpOzVYkoRLdLJ
yS3Z1bvAi5fertUfkWztaqP2L8f6+k0O51QUJzATgnMQXGDnn6hN0LCxzBzrFyzPRjh9H8j8mHTF
Q1N0n+VJ9ZdF9UNr8SuNHJVKNF2zsdfOzHPpnERxBMJ3mC9V2c2Wzl3GzlZEvV2RFS51z505mqEO
hrGpMeyyvCqTnZJbjmApWSriNtWZL9ytM+uNZhws+ALmx/7n4hbutFcPGtj83zAwiqkD0diIyC3u
0knjIdczWkyOjMrqIN2Ni+Kooj28brGwCFERI+AnYQ9d7i0Nrsme4rELerZDddDc8Nh91IlC3JHE
bCGbLoEqEaP2AMmDtu08HAGWtEDsC07QtKdXoLV3Strf1+biXf5W65Icc+rEDhd3ZTLPuhL1E4bX
NNuwFV9xe+CBME3tSKFtusYODaTb4BMW1EZtchd2tnioQuQsF5ZNUBaRbMLZTGn2cgxdgjovXhO9
FtzcRXa4wIzafhihKzE5dXutkEcp+UQXwUtk40A5W08uFGOryKM8aBEkEmimO43syy5/bqNs10jF
7vLH2zo6YQzEgoCZAkNuccYWvewq8FFNTg+NCldpcC0Cwf7uPdfd+X5yhp/j9XiXeNbnPhS8+tcg
kY+4+cc0SJPP43NUm9CqR5iuPXJHd+D03sc38THeRV8pUE8gh75qdqKWyvb3+22U24FZYgYjmguT
M6KWnc9vo/5jGveCRWVBsMpe/y4qeLbPPaPaAAamEeWfDAMxjM9O+UbB5PGaXdXXipPtp5v5itxn
oSMu1G+d4b+/54pLJy1MVQ9jtqhdKOFMjUf1k6JLjSButmMU03WypYERlYnHnN5GpnmySKZjG4zV
bE/pZ6l8l8mjEv0QrOS2O7/tcLeeNA/zSTaxkvNx/jl7GtAtaW1jHPdBeqif2Pi+JuIR/X/y2W+b
LIROStEE3CE1YaT9jCmhbu0GoxN7timyO0wC35VPLVAtO5txmJcu6CIek9rGy/ovrs6MeIkRVbOb
JT/1aaZkbFUTaSABUXXXX8VgwVgEn3FzN5zY4FJ3LiWjHKcNrgwUdOggLMfAih1NhuA434wW3cQh
QSl6CHxBvKddVIZDPYG5n3wN8/o6L5yio4Ud6bXAo82td2KKC5hKz42kSGGKNpP5A/QFqQuaQ+1a
z8tYs8dkmQ/SJCtgSQYR0uVg3V7MD6wjYDsrcpvUasbZnHEOdgToYvmLZhz7VP4bI4B7YSQAIjGg
Wz4PzqUO2y7Q4N9YznbfvTT9Vy2sBal505PfRj5oDk52AKWJ2vYdwqKwBo/kDzmqKi19vLxcBL/0
PEmCXQzhAH4xFKogoXfuSZPVYSeV6PWqNJJscLPfV7L1IlfmU62EyY5EsyAtr71idGY6UGpgx0Zp
hctZ7djK5TJXi2PKkq1nqiNN5U6eC/+yXxvn2rkdLgQjCGGBirGEvNUuUd3yq/UGbldX8ibH7B31
vXqR3QQUk6J8sd5k52aZ+6cfLVnkVg5gdikpeucY3ZNfaCw7XSwiZtj6ckwhCKgEKBTh2X1uyRrq
GtDvbnFIXqeYsE8G0DmSr7UFbgITM61hLwmgY1uf7tQi2/UnvhVFlrZd0qJKEUX7KEs/kUnz2lBU
A16fNhh/BzoHvDxoMSNfnZshfT6FmYoIGTWS+WZHOidvm4fL8SEywoXHiDc+CVC6BG4md2Lk9lIW
rJbIAhcJRme0pjXWkIRok29Dh2HOYj78b05wB8eUBbkiZTBByVuqXE0iCMXGS+n8U3AxBiSttbQz
DBTX3bXmLvtqrxwVoOtA1LQTQaK3to6iomMLjgVgs3iQZ4VSuSplCC+QE83aa06vpPyqLQtB7haZ
4a6FuNireZY0ixMN/XFIOq+eJVebHjpFlMDXOHfUo8DoDN4URWHiDdw1NwqzLAobDQSn/exQSfVC
NTxUSeSOSelkUbNrliPN76vgpZzkqwyyAUHc22Uvqvesj2P8DtDm46IIWhzguM53FA2seQYEHUlp
MJ5MwKVGrXb1Pt7NxXNLICoRpIJF3kgVsIiBORXUWkz479zi1BZ9YmD2HTUfalvqwepSexoFe3g9
08DW98QKt4kjo1CtJoGVyZ+gYfWIh++ddDe9xZPLENj5Tv4EOMoRjyg/8HEZYZy3b3mO+P2YiHf/
eDfi10DoEYgmSDIzrevT9DinvTRWEr52bg2YhH/VjE+XDbDPxJ3VZwa4RW26QtZqDQbKwNzHc+2p
1rW1FLYaHfM0QUeE+k36x89gtsS/neKWeBrCGpq7+uJYeeI2Cu7cMqrjioV76rfL3m3kyzNLXL7U
zChMpxmWAG7rb8MqhSCavAjvBewrXFpELmfOvdEWkJ9ZMFmsvXUHFN897UEH0RyeMb6o6yDyicuf
WqH1lTXii3VyY+fDqzkIyt6b+wzMgxCJJXgr8ZIHHS4AUxgvuOXkaGaMb2k6+ESi9uVPs5EyDYQB
ujaW+tFfPI9shY4TJamMwAtzVzGeVQI+C+WQSCI068ad5tQQz/IQEcnoohSJKjMCDK+Pdq9Ldjod
8zG6tiTRKKzALZVLz3FhWZLSwS0yWHaDzlPRup2yL4kgT61R1ixPoT3K2DKAR1pxZYwNugZ0QBiA
vZ/Y6NBaHSjnB7vY07vFK93luIBcZe5sgPaEQ9KbboLoE+q0QD6vUM9KH+GIIjPykvmmdZMdRaqt
KrfDEgqS/seLZLW3TixxyUKjeRwsLBqrBXSCk+EWSuoMymudN1eRdJ+aGaRfUcaSvl+Oz81dcGKX
Sx11vFg6cgXWN9N+FFJtl7PhmpmoVStaSPb3k/tvOelqRfsJ26DMnF7qD3PVHUq58qYoFey4TY8s
vNQhZYYDhb8Dm4u2GOECUy2RD4UGmvYydYfS/4t1w9QJ6tKQ+Ab3/7lDRmLItcSeELL+WRkhgoky
S/x+2ca6H4PcZOAyjwMRV48VCXw2zTPQeayxf9ccFLA/DvsO+JHyXt2LQHLr3uq5Lb4FOTVNBgo7
prkCTn+QUwTRQ/bOUBC1O7pUdfXBtpR9sxPps60jnzPMreSSVElaoSxgz8dwz+ZVGeVggkK7yMU1
tTSzxLisIT2Hbjbf3lIHcPIEFhC3LJdYqhtR0waHhJc9Eb+1F8g/MvCt4lgvxZLdqLmDSWAhedL6
YYBf8SEWAew2+igfPBAnW0EhQTeA+DCymUxKEN9IOXgEJI+N6Hbx23/xZdkCnqUWziCXWvTJzDCE
B4OtF+wyze13wx7T8F5Set1OOBazssbw3DhOIVmq4iVKuYQC9EJb1SN503fpo7Y3MVXNUJ3qHmKJ
gpy5uiFwlricgvnftut68lYqRWrLTfyKtoOoMb9KJuc2eJROZCVVaHZZh7UbvTl2TN1WWifH+dO7
s9tC0Ua25wjMNKIX3erCyhnmnCuhfl1AWgbNZQC13bnI+0OsLxi3N0ZqOpgM6PZKHCp3gbYEN1Uh
DYL8tg5T9gPAbIzEo2OigfdcDlFAbuYU/RtsluCICpAf77Ir41gdQ1+k+bDOdJw1zl0SLcYoL7AW
Xf/i+6JP6QEMxv5/odq8usZytribZTC2dVVPsMUGmkN6VfnTPr6GEmCwC99iVzQJyX762fZj5pDF
ZQsSARAQ454eQbEE5kzIm6E1eyrdDjLxgjFyF1UT7IfNWD0xxO1zJZsVrW2tt7T+aer3hfFE04fL
B5LIFW5vF1Y/LkNI32hLbDXey3SyZfNRC0WdNZEdLhoMo56KZCFvgDi7EymdpgtAtAhRLrRjL3t0
cc0gzM5ZClq9nwOSo4u93EP9xe4IyKW61//NCBdwqHoaUabASAwkT6phNpBAKJvG7mUz67rtaaTB
Ga7IuLRlX1MVdia/fykq6Cb7SWTrB9Ta3eGWUCf9jEJN5CngJRe4uJmL/4k9mObKJLolLWDfhGm9
e5kyJpJnCL7U+oLCvAM0BXMcGo5wnk7IaK2wbCL6xnYtU/zrdUzOfDC82ZqXu+mnwBOdMOvXB2eT
21LSbBnZlNK35Fo/Rhiga+0ByDPFbXf5LnYGL7qqD/3TAtoFUf7fXNDf3upczEzDbOSlhgWVlMZe
IEWxDJ8F4bKZB09McOEyhmOmDDJMsBVlLA7LN/O+dvvr0p+v1Fz0/Thz0BWGIjReUjhNcAFaDz5l
SS2NWfCWXcvO4uYeOAhvrS+/wDCi84Sr2q1scaunSTJVQjl467LBrgKfxoZXyE8dMew6fjKaZ8FK
ch9rZY5bSQI907rMgzf52N6WD7E3dm71EzriNhSy9qVf7HoR16HIIrffNAnkP40avBmQ1pjMz5Lw
gc8lRs4ljPCfv29KCV1kqQjeoqSwwwDyXr2IyoS74awscPd+QPVCazBAz3jA7eKDJTXai2+/W34w
uCHmJpBnTR7cqE2lZqaT9CbRzuv7G9ls7XT+efn7c8fVhyenNrhDpCszs4x66S3VwOoN3bmqsSGc
hWKBAEG57QsDowLmCvIT7iaRK8XSjHL4OaqLZPAnoLQe8dAx8mNbmSKuA56O7sMpC0wz4CFG7QqK
uOcBoPSaVGBu4iG4AdR2X+POi0uwmzz+Ff3iL2tgGwYslL3R+HTXW7XU5rH1hrEMW7aeZVCFXv5G
H7/35Br2HwtQrQNDqKaj6Xfuj6T2kSXDn9qjgCy3X4GddsltvytvrMcCEuuDDWLGG2VnHA2ne552
+V3uh/7yGVqrO3kv6nVufEqLqbtDmBynJdCq57/GrJUiKpGgrPjRAiIj+5KNT5cd3sgQZxbY30+e
mSNmnRvIErwR3WuH0g4wEHLZwCrHAtOB2NAAntFVGWChcwN1JQeqFqNSUMUD5mp2mvEt0TWbzuZx
pI0zmIKmIA9rQTWHGaQE5TgF/+NbQhjW0aulbE27d0oAvn3ZqY/t87dugIhrhO+n3g0/k8bOXiaU
BbMHViWBiGwjuGXzd4LVz2Dn3MnCtqRE/3jEz1DLTzUuIaDqPgAt5ZSksctUdUJwURZmtivocMTw
+85qLT8GOiUFc09c6Ye8fSXT16TCoGBdCMB9fNvs148zgUiAejubzuF+nAqEZBHnHfTpbkKoE0ZO
fmv5FLNAkO1WXNTEDqqbpbZIe2CVAdmnOTHLhXO4UDKOEWIhgw7GEH/GFK5bqt+WkPxN0J0Y4qK6
QUpqVA3+Je0hUIC5yzA2yDqEreTIXWurqShxbLgGMnaA8zEHAKIxg0vuVkuhwmL1xE4wCi1Bd6ZU
Gm9crjLr5fJ+YneSswQFOAz+fZ0AU4IxJD5BFZiHJH2JFdOXJnwc5Dh36iRxDSWMbZJlySe5FdHF
rXIETBqA/ON5Cqm8FUNFLM1DGaOeAFpfXFuS224yBU6tkwR6HyoGgTQZiXfVPkW5LSSKlpt2nkCQ
qUiMfT8En0tzObbm8ByrdD+k6f7yQq69gk1W5MOLG50dHmFk9FofT2Nm2gW6BYuVQ/xJcBCvP9WZ
BR5eNMhRX4URvGoN9TmpzSOg6zeJJB9jWt/KNP1+2aHVYaFBMwGCORrUSXEQ8xqopEPQmHVt2ElF
b0wCtArNQ7fopT+klkD2gCGUfIDrBshoJT8ZTgYtwqQy7DZQn0sdFRitETRFNz7OmQnuqpyaQ8Mu
y4aN/DXaqbn4fZS9X16v9ZYF9AuSXGAUsyj4k7jbP6AdRVapmWHTKAQpvha4bWxeY5QRJexFFumk
rqxBAosJjmEixMRECN9HDDE6NPZJr9pmPd72QQmJAaPcScNYe1KnicYiNZbBz9IEOpbQp7V0A/4Z
YJA4P37iUdPKOlhQdjyau+qgQ1UGKBxczxjZIyb6/PTBui2Py55eaw/UxhvkAQRIQK6rV8Wzehu6
sQTFWlFtffVZuV/FFunkUOytLFKtSJbtHkwhU/2SU02Q+VebAPxlqJgz2CC+LLD/5xZINfT92Ciy
XS4g0EmzRyX/jlfe18uhs/YDHXlMG2DIAURwFq9Vl6e5ZIH4DxwYzXtZg1/dnAR+rDIiZiEVGfcl
aGsCqMMXaWoy1RRYzsZGufB+6ls/CfvKGTTzaJXkCZv6qq3VSXBpWS8e2qcG2qgy427CpNf54klt
qlkxjUewKH2Zgs+mAlb1QVRLW28E9GdBGQERVNDN4bg8NzKDtqyKTGOwxzDba9FoYyLZJu23fmrd
y1+JrwVhvgsqbLg2Q9IDWi+oKJybknWJDhUEV1G6CB7ocTrEx+G121cevWN8o81NMtmizsbGGp7a
5Btkdd1YYIiHzVg5YAs6IQTO41nwoT4a5+fbG56BQQD4TmhZYnL23LOwiaKwSorRTq7B7yC9q18Z
kXp5k96Y38mXa+3YX8/X82F4Vl+z3YilFoTn6lXOVhamobgNIA7hyefqUGMa2cz+AYLAV90+PZi+
eiXKF+tdgGIhZndZRQ8Nfp4Fp5C0QhkZ2GepivimD0LyYk1ddGOm3Xzf6FKyA2BSv6d6I5rMUtcJ
FKYxng8kJwYbcDk5X2EdPB2SLCFM513vGT46jrI9AD6m2fEXNk2qQDdx8fpr6dg9yPvkps9tI3ZF
EcxuxPx3xlC0ge6xBuUDfrNEEKoAasccbPNm8VV8YqibO40HvBvQNP9F04PVay7Z487dfNTSPDVh
z4BY5YD9Eu5yvAWgwrUT7M2tNAA9T50ijPEf4dKAFgYZbuVYXygH78oFTJoYPXhufdlCVRgyZORI
/fGqes9FJVORYc7FKSPmQGoYbvTIXvTFjkD8FclPMRFV2rdSgYFXAS6YyOKoj5yHUGi0BlYzRDod
5uWLFQSg57ek1pWDoTwIlnMrUJC0IdEF+TZDMdnfT07Wtu4kJdYSbHVUaVnd9GPSHDV9a5d50sH8
M1TUR2Y9NccOyBNzc59HbWvipLCmwqNJ4JpGYstF5F12a33OQjb0xCsuzRW5bLVVAq+mML1aou6L
CgyKIJXxLcwPX1BawVUJdzMdd9pzX9pZa5U+z0a7nsf+mpoh6WxaBph7WUzjUcXEnV1ndPC0Vq59
tOQVj+D5fBsXFXUWGgs/5abT0NXCBDToqDTCnVqgaimXesTaUiA63yfXAIloeCReMmNbhBibj47l
/vI6rwsCyOd4Ovxjk6dhKPQ0V3QFNg17cK3SxhyEE4DGHRw4qs9wewBNCTLA1hGC+RHQFIAvEkAA
LmKHTu3yJMD5D2bEI2jw3YCkT1Ke75SE/KRS92BkgztFRIQZ3lzeE7tc6DZ9nVW0ZZccK/UnQ3bm
SARKFLnGha2+SP2S13CtaHXTxsjoccIlxZ6k6rrtK9R39PKt0UPQQWSiVy1Lm3wCP11V7tjKlHHU
kxCmNeg4ZsaPIcAQ2fBmgQQatM2C7bkdNif7k7Om5/0ydAb25+AXh/hRR7dGAa+RJ5cAAqOrgVrw
XhOkuu3v9zvTcQdHHSuGPuSwmSyvqfbYKt8Ee0GUSrkDQovnPNUA+LE7f/Q0P3MnkM4RTwc/fe4X
z6KZD+Eicvu9tvqknUFxZzcufZhcjEt73VV1VbslTt7GmffKvcBDwRLylL5BSREPJjxEowvlP0hw
xkcjtzs7sxWnfVKvpD9VwvrPgYH6EahsUKEl3KJiUDQhRQUnpTnx5/gBI3+eUXwSOLZ1tptg7gM/
N6S98fY9T+XJIJF8KfCAb3zjE30AvAgqZiA/8UCohHYLQLwQGQrd6bPA7mbInNjlcpmSzmUpmbD7
6/TN3MSlLqza7PQNfVHIsPyx2uQn5rgURsxqkWXI1wAq/kUy7trpVdZFYpzbYXlihEti6lw2pK5g
BGp3vcMoXKhbEFw/MW+D3V0XdiGmm2RhcMkzLqH0UHeOFPYBoUsFTRHdUWsbgtY6ihbljh5Gf8YF
EXzkoHe/GUU3w8334mn4cKmF6KnV1x+fsbHT2wB0yexLAr6+y2qnxguHaQ7PgnNQaJXbGmNQA0TF
FnqG9uTijju5Bk/QYNfu9FM7RvvMm/fG98sRu3lMgDkc6kR4W4B4+HyjyEMex0WOq2kSmGDxDjIP
U507Q6s+axmBLmpliIDnmznnt0UeeF41GPS1emmwFckEsL2f6LUVo5Rx2a/tnfGvXx/v5pN7aV6X
CzUa+KVVDySUbUMvbVl5/wsjmKRAHxKIc8XkPlg4gvFwiQO0AjHji8YOyL2HQTe9mk6j4IRl32G1
H05Mcd8paPLEBFUg4AkGOklAv0ZdZJvmO9URI+O3svokVaLa4eYa/rbJnw4pSHeUtIbNEkPSddDY
IepAi1CxcDMgTBV6vyg0YYaLyy+JUaXARlOEvTb7S5teW3318hcf6sQEl03MpRmqdoGJdiK3EH87
pgBFxqbqXDaznSpP7HB5owZRPQgzYCe7bvzwFoS9UKQwv4OaH3cG+VrcF/5/LKJbjZVjGgDc4g1x
nRUpWocAnDYH+XnZl068Y8T87aF5gN6SK6ax2P5ev01yi9kvbTU16YdJDcJzTLaP5ajOY83+ykGZ
6UGwrJuBiBLuP05yyyqrI6Bi5ceyKm8q7ia5Y/nL3sQwRx/bGEaQIcxbiaHmIrvc/p4jgzRtzuyC
Qe0o4+xBHd3yep/s2oPmlVB7tYT4zw2jVMcrAC8Thj3nacG1aCazVkO/ivbRzjSlfZXp+1IPf15e
1I2vCLIMzDwg6bP+ABc4CYZHppiCzKIguaJ6ulUtEOsKw9kSYaJZPJynro9aBLDBUMDTKF8jRzvU
KOc4nPA2gEAvmwOLn8MduDpad/AgLrkLfeMAfhD3soMbz/lzu9xzPpZ0NGLBa4GtMUMmBpqWePoc
Bk/35X39WgoaVWsAzK+Sy79uclfOwkzyAHxU08fVT/5aDgCJULdFbbDUUBH5L6RyeQAn7tLnHnK3
TSvq5WpR4SH9EuMx+SHVi9vRk+W812+4IPmFl34yDoJ1Zet26XuyyDo5WquehEO0wGpyYKTojM3v
ffZNv7wTldC3HVRlC03GjwYdtwFNM28WLaWoyHjZocFB9Ng6JWZMdHt+l9+jW9VNfVmEGeAnTH4t
64lV7qwN2yWs68ga7egwQN5Z20u32s465tDJECzleq/jA/62xFdb5MmSKsL8Q40VNz4I+6R2dkdd
He+FxH7OI7t4Fu2L9cY/t8ltC6u0SGREsClZUFVQJCcNRYwyIhPcVihBZJaCexo1yPExTL5ZQ/Xn
B+25E1zkL0Md5kUOJxo25hcD0cMAtr07Xif7BDBKDI3Zgm/Fvvoq7E++FRf2GByzUOFgTqGwasm3
hepq18s+dSpPTq6D9HqCfnoGnbXxJej+C8Xh9U393GUuYQ+AEYVpB/sYRkhsaIK/lxl0I5Xc3Ent
sDcqkZDtOm+jZo1JDhnz7EyRgzt1lxzMfkRNZ7uSzLy+ry1jVnbjonX6zSyFSfiuxHlsCr7sekeg
LAAJKOBnANsCyOQ8uUixZIBuj8ngtJnTKO+Z3DhaIio5blrBlIqKUqdloG97biVIl0Atg3q2ST9T
R1Jrw9PnSvKIpS7+5bhZfzY4BCjLh0gYEhlnCqoOBkGLYwa4qk5hQJbfyiXqdxQYfzs2gnY/qYO5
u2x069N93B6g+YHuKg99i8mkKEUFxRJ5mndLrTlTmB9CGU1k+e2ypY1TFv6xi8p/THF73UDzxLJS
AM6JhEl/Nfph9OkxaJtn1OeOcdLfxHXyOiBmbZkMXqpEBZR3GxEL0jrjnP8KLh9UuixRma2yOSXH
1CRuDh7Fy55umsCnRCsQPDAyH5lzGfdpZuDClMw/BsD5lK4ThMq2BZAfg7rQVFEfO49KLQ6lcppg
Qcf7LkTzS0IN9bITW4GP4XIdrSGgdgAlPTcRZ9lUygq+Vh28JuUNCVW7q0WpUmSEC4m0DyQ6S4g+
DNbaRH2WSrAiyt8ue7K1rxjASVNNaEwBunruiazWfUEqbbKzqADp521GNLuVvhMQni6L5V02tuUR
sE7Yx2i+wiT7+8mVJ+urepFHhFeAadCYWnbUfI/Hn5eNbH3+UyNsU58YaYFl0SgzsgS529PcHSsB
Dm3TDaBIQIAIxIDOQwb7UiMJRNVAYBe1EB2AdK3eH1QUfP/CEQtsn5iZBWUXzy7TVcaijSmQMEoc
HBXa+YUsQp5teQIVVwqID/YKmkbna9UtYZPIDebJtCi9o/F8LIOwtUNQtbqXfVkbAhEdjBBDA8s7
yOnODWVd2kWDjiVTR+OukPvnJG9vskb79Bdm0HqDHggjS+XlD+kSQj+BYMt0UXZU5mlfU9Q280yA
id705sQM5w2JTYnUTMmqqZvvYLD2eto/mAkRwIrZtZy7KgGpwKbcMe6OEOCycSTXgymz46ftoreY
JC+mFn0P+9o30rTA1QUPaP2PgYIQCzu1yeWDOYyGqerwoap6Bpw5yhY7TE3BBlqfqzDCmI4Zww9j
AjuPBho17ZxkuDeASh5cFm15nJrWb5TpUTMt0SV382OBSAIAS2g7avyBU6AxY+QJcjU4su0pM9xg
iaDrKOgBrbMOXLLAmsRG3Bm5yblLVSynZr+gpTyhg3dnVV1+tUz9KLiQbL6OIWMCVl5Lp+vUg7Je
N0iTxh7jYGwz/PhoOeCHe++vNTAESa7oDNpwC0ITjHEY+rTYtmxxT5KpGi6hVIcqmrsNFMFnKG9i
xuDynt18nZ7a4BI2DcPWKirY0NAr764VFzOUsRe4GAv1ILSDW9dt44S+aBBqIwg/NDRUHEXo8Brc
o1iqOg3cRzrakumXgv6IO7qrlDtzCg6X/du0oyqqCRglhmz4S6TRz4tSI5PbKTg5DaYAW38Kq8Cx
ilCQZDc/1okl7sIwqIURdgksRXp0nYEpLpxEnfj1dQHPeiYbjGsqYGT8NKg8xZD1YtUZde526mQ8
Zrnh1XHjt0rtkiL1L68dP6D+UUM4tcdcPom/qpkb2oTRZM9gCQRurR9jRXPjbIjoTVVOUXxrDstz
CBysrZvti5V2SWaTYBh1N82kggq+JZdLgGoBRBU0jCCglCHNvdJfqYYxgHgy6MX1H8S4Scl7Mgty
I/cRVybYFzjxGBndmhsF3PPFUttjFTo4WwQXi00vGAoWl2OkRJmL/KhrKFRFQZI+JNeL9d4DakQw
nXL507GEd3J4MT8ogxiip8MIKXimligwaDZJZHLizKBS7CnqJAWOaRRW+T0zK02+CSspKNzZKIcJ
MiqTFLl5VJUieMqGswC8oF4K7A8yM8/eWVYWMSeMzDt5B2mM1O9HvGoSQZxuOYuDDLR5oBiB8hX3
HiCkkJtKr2Zo+sZo7MaQVIv2TJD+8ppyqeRjTU/NcBucZOgySRozM17FYBM2tC+y/tKMglLzRggy
klhIRDIOeIWPD1NFpSJWyhmyalbhaEr5koZUcLf56Bzy8XFqhC3pSZzPo9rJcwBfBj+5b1+1wy9B
RMAWH+Ia+DRbgpBMeUj2cWXL+59iKSB+ouzXav52kx8nCUKVBNYCN619gvEwP9xrVylkKfWnwSse
qd2hSYFaWLSvHvrOFnWMNxcZ7y10DQjGgT4I1k/8jzHSQEIpmx01O4TlszYOgg0oMsDt8syM8AAq
89kBVtRLh8jTRFt8ywKg9OAnYjcelGDOP2EpGfFS1guy4YK23DTf9JMlyIZbu/fUBHdTRACplYHk
4KhV8qkBuNSq8y8KnQT3KpEn7O8nH2MurUjVQWfvJOinhNEjzR/+fOee+sH8PDGAgmfZDCH8MOc2
hCJ7+1JAeIoqsUOy6M+wpB9xrYNEBj0vVlLit2/eFXWZ5aByzwHKraJbC8oUQSdwaCvjnRrhtm9f
yTntGP8/qQ9kwXRy0zhGhUrVt6yJgYJKnKIVTd/zyA7eM37H6lOLsnsGoykkBb829/NN6EmtDb78
2+pKt/MnNGoKqHAIdhLfHf6PXaZyAAYFNIe5r7eAJjPNc3lywhfpzvDnm/K5u8qupqO1016gDfQ5
fb0cLtzL75dBDDdBhx5Tibjrn4cLjn6llRhNvhblthn9kPR0b4yLTbPa7qyvqlYdLhvk7nUrg5yH
qjxXNGIG+1YDCgrjlsNTR0e3j67M8PP/Zoudcid7wVQXUkgx+M7BP+aY4VMx9MCsftXk3g5FbJOb
GxvFAIOpzIHIhONT6Egrd1mGfQdKCr+XQXteip4vLMvxBxlCAoM+UKyigOCfu5PQwex7FUHJ+qPh
VX2MPfIY7KEz4KuvlqgntJkQT6xxORdjndlczGwLjMQu+h9N/22JRDPm2xsND3Q2Xw6STv7N0mCI
PWpkvFe6txmTxU9MaM1Cu1CO7fgg+yGGJcC94v15XGDAE7SguHmgsMq5Bp21XClNHWz/TZn5USfd
lMttXMq5MzajvsPN/s+Z3dFPwCAT3oF4ZKDEf/7p+lZvq6zXcBHWVXCuQ0UkghaNLgvuOlvfDLVo
jBV91HIot5uThHa61knYXOW9PKPpmoDVoRLh7tWt2yGu8+xAxs0end5zbyjqXWVb4UY1OpWr7ooD
+dRcU6eHZl3kaFfToQbdR4pZpulYH6Qv4O8EcACIWCHgY2vT4Y2EvhA6UIx75vyHhBBkt6ylxng4
AY188mmhb5cjZdsAGlt4gYJTgkelBeB2TUZ1mh2pTzy9qd1a1J3f+mSoB/1rgYtFpRhSSethoY9V
W+r2pEQzNPl+2Q2+8vGRdTG7ynrXUKKEKDe3UHksY0S2nZE6ikP+qH5l4Np3NLTAJH9duqkb3Ka+
qHG96RoqpGyIBrHMH2ZqrBWGqsBogK1WTV/C7GteCI6TzQ8Ekg2UxCAQhAPs3DHM58hZBmlPB8A+
VBIhqy5CrbN/gc+66FhAWxyM3SCnYl6eHCKjqSwqQHszxBLyW6Zh3/vxfbcTQQu2FgukDjIq11CA
WE2t1d2s1EmaYLGSwFYyY99K6n0d6oL3I1/X+4iEUzvclpGKMagmGs1O50OfwzyCIMUxD8YNqhnW
rgQjimj9RI5xrwMrlA0MTWOQ0izSHKTFYNktquCmHLTHy0G+FQronSK80cEghIeQB1FmQNMsnR2I
xjyTrHrG0LLgLrolRsX6s//a4F4JDRI5ahr4SsPHhEHhB5LdHdpd+DxdVRjuk90pdFBEsj6b3l94
hzIYdA8ZioivLkDEsRmJhTBsltSZ5R9CuqbN7wSWCBAqoBiGutt5nEspbXW172Zn6iVGwm9b1fdF
2l/2Yk3RimIN46L4xwp3JVuiIgsgGwQ33MmNQQfbf2WIkAWU9OVuyO38Tb2LHjWn9stPsT8lglUU
OclFfxXnqloRlgfL71F1QEMSwkWCQ3jrSk2xhiDFkC1crDkbXTfSrunAWTIX4MkDlKYksx1DYDtW
7g292CXtl8uLKjLI7TB9rAAIofhygQTtgm4s940CNthUbo7BrN1VmvreAot12ejWbjv1kku8gOf2
xUJgVCrAz2NCyGuOBSa2PtaJCR5slWWt2UKuaHZifKbK/B5N7zrkRf8nPyh3MsqZ0tddCSMglfKD
tngcrb9QdEPfE7QvFKrhROOnSeecSoVSMBPVkzp9VqoXTXm77MVmCGDomQ0e4p7JQ7JxdllKOONr
RNHXwWgx3PnTiqEePwNsPj1oIu6pzS9zYo7bxZnaGXM4wVxZ34KKdIpvVFF7cOuOiQvdvx5xu0hS
1aKmyv+Rdl1LcuPI9osYQQeaV5Jl26mtWnpBSC2J3nt+/T3ovbPNQiEK01rpYWKmJioLQCIzkeYc
bNpi/yzU3xomWcZm00qyPjIp3NVxpqJRMgp7kHtKVvkAjvVs91riNWS7xV0VajdpOqrYrboBMhPQ
cbpXtZBkUiUy+J7dzI3nkhImQ3/qkeHTpmdHhtUv2iwgMiDit/DORdh96iFC4HPOXdLMflr8Sq3S
q91fCTpF0lpyKCLTspJDuMcSNc3QchTIqYw/eX679DIeNKEAZEJNDIKgWY7HPqw74/8FOPljBaPS
ytgThM9aRAn/lcBZlUWp8mVEVxxeSOMmdTEhnzwO+8zLD9r9HCT75SZCE6LElEmlcm8JF1yEAzHf
nSuamau7GPzZGNP3qpem2BhoLsNQYhzIwnxBUKSjGv1eZIe/w3vsVC+AjIwJ/CgGa5BtI6ljz1ZM
PStUEt0zTBCX+FquNS2eULESe2PUWJk/Jumc+BGaFRePUB3A26qZG+lVVupOuIuUPn1lGEzzNdof
lMSntRVKosVzi8l+NIiX0SHGyunsQq3C+pw6bdkoEZgfwmVTOFMw5vtuCAEg1G5yF7MJIP/7rI1m
iCZsyB8s4AxZ71QiJVaUuRm4JvQp3irmMxhjttn8q47Cmyzq/I7IUFTOXy7vz2LAENoaY9zklLBE
PkojnYvZySx5U4fSD0HhXidvQ5vCQWR+Spu9pvy5vMrzuwWhBlpwCMMEwz9OV2kocz4oSaT6dvjD
HJ+S4uvl7z83dPh+wCIBvgehMMp9p99fFsOoYBBoAaIOUkRT9EV1wjvdnCWHdW7rIMYGdgdmXi1M
13PuJ5zJEJotekbcMgRDTexFbbwZjB1B98BfLAjVL+DCAcAH1Q1+QSZo3BQbCUq4uJqSoG3vO0UJ
LksRHstKCufolCwttdl1cEeR7BqfrO7x8vcLjwVxPbwClnDG6mpVdLGGBGw+I0ZldkqU59/iQhn9
Aj5DlpkUrMVALQutKcin4fLqpzum5WWqgitdhUWhuwRdS2YpY/Xhu2TxTMZgGxAOAGqMjInGD/VY
RZXSyQA5ZvpiYpqUtY3Tvb3DbAgQ62VNnjJpfPJYVYrCIBakoTxYo9mGTewuO/2tuCV+tZOlPwV+
4mRxfL9fuMR6mrmJikdY8hSZfv5g+dVd9NgdGelBVQTaixxBTFCHZVJBdK+Dfp6Nrp4eW+Ismq3U
GZOK9PWPNPazb/bV+5RPjNAoyAdveim30Yb15+jH6bece1igpSc/gdOcRUF3zGziJyggwVny126s
griWEbwJ9PNECpckmIraCCumOwPSrxPghQxDMrskWwf7BSvn1Ztx3hrgc/Hr6q3q96UeebMjicKY
3TnNe+G4TAN/dQvoKvygYpk1S9hZlepbzcNsY2K9n+E1kPhC1bqUdaC+5/kvSWP2eLWiEi5Kmdya
KUdTeiyPPIHUGOMZBkZt6G44RO8MpYyrxj1qVyoGKq7DY3Y1vpZPy/fKVw5h5/8LMhfhWSL3B7YT
6KxmcHazjdDhhMEK2DUfAc78wsaZwpuw9ICv0njONtkkN7nkdAV+GwywHzI5F9ePSEYWMWROrebl
We16Zh6hIJ3mX5Qk+xqz7S8c4FogZLlsxQVeby2Zt0M9YAcj0sNLUDff6s0PM4l3jvknAxrlZUGC
hDS062ONvAmadatskwRrZLA1bJAK9dWNo3jK4oGBxa9uOwznDMmGPF0WLNxb2B4wGOhoGDI5C6DZ
RW9ULbytuZuu250ChABA5krZlt4bzM/0eSWHswF67cxZoWN95Z/uOjtMASUevbE2/Sa/RY2EoZLt
nchT0b1TNge0PDLP4gaODzhqybNAqMKrn8I+X12tzADSrFvjUBWS3Exxe1Usssmj9z7aS8tlBmsl
o6y0tqATttV9dHYYM8Rc8S8NvZXps/qIuYhpb2/AExQUm6EGLFG2iQFTUkkn5URm0WXoulAsVBwI
t+m1Yo59ZWKlYf1SRoeFAvGbxJLtFNwRQM7CKKJkiSZzvqU4G9WhQauv6lNM+80AvR2nGlHiH0o+
O9fIgpATUdzJRWGLHAiAJv246e71MruxR6v1xjaeQMm3IG+fx/dJY6BsSfOtERbfLt8VwROJ0Xij
ARNhqQoS9tNDzYe5mRLDUH0Sz5vMwtzvALKAqS3BtqamfjwpaBl0JBdUcIYnQjmDGyd1NulAsfX7
KvHm8YFEX2tbBpEiuBIQgrIUwyZ0gP18ujIrjhugZUBIi/ZNnWLaJW8laiIUwTquAIHoIF3CnZ1N
xt5pAFDox3X4dcrKb7OlbS6fj0gTMXmAmh7atDGHxqk7rbSmiWuoR6ZpQedgsN4BiWuLnmYi2zDh
qaxEcauJ4rDCG5mJ0i1fm94G7ZuFQs7l9QiFANQcSQSWmXkvO6+MCCibVW0scbPCrE0DNTIeW6P+
5irq573cyfuBC0SXcZr1guJoTLW8GXP1Fg/BV2MYv6eNLJUlOqL1U4U7olzL21DvIQomI0hL3dM1
pBZo4tHx7fLmCSUB8hIK5+qoEnH3xkjSEI8wqLTTARTRRB/zdJ8sya4aTMkxCdoZ8fheieLiE7vK
M7RFQ9R4zG/RgzUFWeW1uwIVnBRtjOHRCrIXeDYkU353z4Zk/kGkJSvpfIwSmaUVFkz60L1a+c+x
f41TSQVHdHexjQZaigEujYHPU/OAD2raoRvQT7tlk+opwB8jiQjRGwyVALBfG5i6sc/4r/N4aWnm
WLNPHtPb8bbe0QOuF0ICY4de1Cs2YkEOTrm5rCWizQOuNF5hwBsH+wd3j6vBiEyzVtGqSb+WzbPS
M0i7v7heaxnc7pmmk1dKBhnV3IB2iwQjzfwaBnaSFb5E5wQ+dKQcMe2MkV1uNWoPmKtW1VCyrJL7
FO8UZywkryCxCPQIYbAadRWV84Fzq2iA3ZhR5qqbnyHNv862DFCV3UwudsIU4YcI7ub2htsiSQcR
Wt08F1Z6NaX5tnWWe4yyfes7/YCq1P+4Ku4GA/xPixFFoO86BwV5t3gL+NUva5pk4/gOSi0FSsFo
YFW0/Zm0t2Yl0TJ+YOM9OMJ4BJrG0A+HcjXnw8syx7u1GHCB8ILQXzQvPMa78hqoW99lvRmCpgnk
T1eyODMe19oYpzVkMYZNgF7nqRdhaghdk/78iJn++S8a8E8lcqptV7OrjDMkasp3Q7kz4if4qJFK
TLnwkEzMyLJ6PDrTuD0MIxWl+GjBBWoGn3Z4otgSTTNYseZMu1ciuK1zUZLAlB9ENO2mr0EMtjw5
QIiz8XwOlq1TA64UgCS/APOHVycAsW/moHsojt2VsStuiweUzoEZAtQemSUUtNqyHf5YO7/DtTaA
gQ1minjZQSmBGhL+xnvh0B7mQ+MXyLr1kishctFribxhdJSB6DXb7cjB3PszTsQbbAdFkk/3ZZ8u
jf2QVSBlImtjA4gFHQjpVz3aF5iBpqbEgQk9iWljpgfJXlTruMXUOiarS3tE35pe7sLqJse0lJG8
XTYiMiHcQhRn1CbK7BS6LQ5KV9wNGjrnG02ipKL8K+oVKMqg/QoEUu+Q4qsN06JxShdHx8ks4Jwh
UZT4YzTFh6LOgRbe9NrOVazoKmR5ebCYqneJodVPw2CZN0NCZK0+ouQI0r1oa2QNA5gD48yzO6BU
oBKcn3Nj34G678c23YRH17e/Y0LLN0Bgpe6HJLi812Ij9yH1/SavNqFtTNpqOduEbf2i+/PNcEU2
AMF9MBmOcCCL44S3AREIWNdR+kBC5lRJy8VM66XEItF/4TUUUM1j42n0mtqSZ6wgkYnd/BDEGTkK
2oUyceCJ3LwNGmcJtO43MeeAps+DlFZPVAzF20XDBBh43ByTx31PzCohvYJdNHfxg+J6w3ULhPTs
Lgpcv/iT3WosxX2l7mVNJu8T52eGdiWYDyN6bWw6G4LDH9Wh3LBc0rA1jxPAsL3xOQpiXzsOV1Zg
PpLdjEJwuqUb42igHI1H477+eVmbdKFrWf0cTodBLlNrCtsH6yZ6yn4BYHhvb8sj6wwet7vy2O0x
zbMxAf/T+PWXfNvdx1vZFJs4yEYnIGuLwe3mczW62ajJxALEbmvurOMS2Pv4GAUE8FCL3x+cbX5H
JM8T0botg3X7oB/1HD6GhoMehrEDf2f+apyHuJcNxgoDn5UEvi2KuJ2WL64Nx3U3BGBUD4af7rO9
KzbF70/C7rzHWGyeHfPfOoqtfBKjMK1lyEY8hNSF/qpV7bqaqm2YywyeyMyDtQ+ov0CkZqjip6ZA
z4vOTWKIyZdmC5t/zDQ1KInsMS58uK7lcD6rs3O171vIaTdK5jvH7g5TFEjoL0BQvkox3q75oRFM
G4aKGAa9LBErDDnwVnGQjNWA1MQPgk9aNuURMVhXiPaqbQnQqKIgvF6Oc0D86TneEolNF27sSiB3
CfuqL6s5h0C1du9yzIDpjX692DLYN5EpX63L4ht2ylEtswxikKryuoHuSlXfFmPsJ8D4uGxX3ulz
eDO3lsW5jUYBttViQ5ayt3bhPr4aX9IrNjWS3tD94lc/sof52tpHG1NWo5JsJj+EqNX5aI8x28xl
MbzJbHZ5qzherBZbyRrFkkyUJ9BAeo5e046aNScL9HT0UTjI4D9QJQWmf/ik+XhS+4A0Ql+fJDoV
Gi7yIZSLtcywjgx9ZkIr6tUAjiWWxDTKlsW9pStihg6ARmC44rDxeiO7TvLkW6HInoZMq89V5GMl
nCesahXZsBRy+uJXZ7811sZOX5PhqBlqYA8/u1gSbost8mrruGs2Os4SLTEE4onzkm+m/QK2B91L
NmEgOyXxHtqgfADfno1Q9dRU0l5DawJlV23ovKS3MM82AatJRqIjFIOsFDCtMCaFNphTMVOkkgqG
Grds0X+0hran+mB4NP0rAwWSJ4zNG9h+nsqv1aYiL1gXcTVEW5q9AAUt0JZRYgZ5SqD/+LEPMXwy
gjpIKycVxLSb6Et2PQXqC8pDWzxGDzAdQP3s8Posbu1neqeaYE8L/6YIB0ai/y70XYVWwbXak7Ew
qgFD2C6i9+ynU8nQZwSt9fqJCE41Zrx1w6rDIvWdeURy+yX9MRyA/o7SarhrAzwbMo8CCZf49Oe/
AIAX3rrVCjmVsfrEMJcS4s3dcF3hbZ8uHnh3AxeUS8ouuVWDATT1jVf/mwYaofFaCWefr7Z3mN0l
QviLbNMNXA65bp4yoJxaQHPNwdN8Ra/k003CRyMGg+DKQfME5lDOEznICI41myUYgQXK6NXL3wxW
mU3RFM+yJKHwXYFMF/6wZm7M7J+ucDbpHFF0r/jG3fgn+jL0fvaL9UQwbsABnQivzRWgIIqg28m8
u9AWrCRz5pSUNHaWAaqrmGVQGxHacm/c4nNAV+83FL24KDKi7nPOuEQ1Q8lJ2eCG5q3XJE8FfWzC
w2W/KgpT1jK4C9LOWpT1NWRYHXr5uhvb6FHWfKKy1nXRhq3lcDdBTcOi6QlGdQzyu6i+lvptNkky
FiJ9xxySjjFx20QFgT8T1S20oYC+j5m2LTQ9qOn95c0SmpO1CM6p5dFYK/EA9a7nTXWdmIxrZDN5
qd9quFjWnb5VGp/ZTcbDXGugOpA1Fl9eJKqcpypP4rp0YhOLnItHx/jVFA+XlyhKDHysUOczEHPa
zk3N+tmzQfOyrA5SO/V6MACTcGtFxLssTbgajMuyzI4DfkNO+4zEjIbQYRpOx3s6198dW5GNiAs1
HNzCGGrG6wKpo9Mdo6HS9mkNIzF0SrA06VVtu8es0Tb081N9eBCuJHEKOGmDNdVqjxRV/tuMX/sU
qdvy5+UdE96jlQxOA+tumREDwfDYylx4at7dd50LTIsyfrksSKzrH5LeP1+5D9MYo6ouISk6gE4d
qG1M19Ob6kq/K98sMN9sTN0z9wyk2H1M0KMjU3XJUnlf0gL7FZMo+AFheLeYV0t8A8Cpy4sU6h/6
SVBat5AP4WlsNRM9D/mIfFtZ/dHwTrOa6C9eEAyp8h8JnIb3KdWIAgwVPwdLe9dm6Kp4vbwGYVZp
LYIzrXVBlNnSIaIJQMp81/9Y3uY/5JU1kCWR5wRAdmhCL3lBW3/lGc+MKD7GRCuG7iRrFb7l17+E
bfdKZUbi5B3SWwh37hFtbdodDYYjua0DUAcx5PEvi+T1JJi6x5VbbS/ToZVErWzoDNxeJLOCISiw
AZXv3CuP5pFRJdFDk3vVz+mheHER4bFwp7+u0RICyh/dw79KfKkwRw1XjQZ8PHzQI80ddlmFY17N
SM0DA+B6RMvV3ghYLsUFeEP14rwtL9Nu3ivbywogNHDwerCfGorzfBRUmZMTu2y2Msrio0NzP9ce
R6vaFebnocvYbn9I4gxc1M+51StwPhhq2VXjsnPb/FCq0+bygoQ+aCWGs3FF5HTW5MDL4oHiY8o9
0N2XtH5SR3eb55IZMfZd/Lt4tSQ+wd+M8wzyb+ZPjwMgGsIbsjM26l4WqkrOiIf0UNEwO8QsLnYj
04uT116PAPZyH8uWI7SZH1v3TqS9ug+mOyvUUbEctQGW0tQmW8MYCs/WZDDPQkGGgXYNxjGJYZrT
i9cAOyFVIgia5hQAHkZgpeC+GXWJKgj3bSXm7EaRJcE8It7CLrQ57bt9Uju3RlRj+8j057LeiYWh
sQksvUCV5ru7k0xPAbaJSKHC6aCvwdfJEszDldnuLgsSuh2M0PwjiP2Q1SnRSqVOYsCzVWUSe0PW
+WaqPf1vMriwZ0y6abTZrGgP4kkdhzTNnx93ZglwmDk0xKPYyceiUUrqpNLZ3QEv1bw8Wa2s/ibU
spUETsvAp9RWIZu/13qAoMaR16qWr+qLxHHJxHBa1jYoLGbspaxkIL3Tv9eosDu9bABSKAXIMECu
BmcNUNtOT31GpXRxDDyBANrvReX3Ar2yOcDFL5+7yKBhEgyoDngGYUiHO/fYjsy2GBDSuH0KC1BO
D2NhYlXJcqgJ3QIg+s/U6JVHqfJwWbJIq9eSOe9QkZpU1GTBlEu3XdLe6OkkideE+YW1DM419Etc
Yz4aMsajswMU6REM1mRD7xiHHr2VoQQKHTrjq1ZRKkPbKj9YlxGNOvNgMIeO5lvLK4/0EKMfQkGC
gbFWG5v8rv8pi6NE/o/1EIDiHT79bG6sL50ixewF3spDiyfEMh2qXvk55/Mtaao7R5U5DZHdW8vj
wrYKE5HWNEPeYtp3TU7viQMu2UnZWK2MY1WsIx9LY3dkZflIondwhBBlY7KJmK/LtL+shMLy5nox
nG3tcrKUZqWzlJu7r1+mp+yx2pue49kb5679Ary4wJFopWxR3JUbh6IqiAOl7ICqnrxWlSzuEgbW
60VxV2tWIzpaJRYF4Okf4wubvXP9cWu9RQ8srg0DWfVRbEU+zom7Z8QpQ31iAoH8BSiXf0ZCZGGR
ZOf4HHTegpS61lCLRu8IaIPgRWQpG6EETPoCyo+t5v3xtFK4eLJd4JwiJHezau+k6hXQtneXVU4s
AoNQJmoCGIFgn69E1ARA/hYLG6zZCrQaw1mkkxh1oUXQPkRw10Z32hqjvxCR6VqAlXg2ue/ixhtm
8EV0EnUWmgOMAqFGipK9y2O1RE5fR7OCLWsb22uUO0Re/uj+LCpJelMmh1PqeCJjjm47vCZaNuOW
qltSlL2vusleHVNJclBsF1ar4jW6CS07Zz13ox89pchfZH68z7Y0sP3kRbf383W2yXaysTWRzwdB
D3gNbQB3wIuc6kbX97VTpSggVtoXPelAufF7Gp4u659YBpLRjk3QYkM480OVVlXTCE6KDjRwqh9L
a3ttU0hiJOFpQckwk40aLDqUTldipxjaBLcIsjFL7Hp9lB5ymh2jCjNc/fJ4eUXsu/hHmYMGOstC
9xkYBDl1J4Dut2bCHGCm4qBijPlJxglFElCiACgW8oKYW+K8xJRVljMU7uwXTnrd6INnut3m8iKE
RnstgzuXMEvQH6tQJIvfJ9z0TRYMXxc02YTfdC96b0aSSBRpwloid6OKMhzmKVRYPWTqd7qvb8Br
CR42cBhdO3eY5/gXI8zCkMwFVh/QxTAcftYnmHR5l3RjiGlQjYZBSAfiKc1M/GzM9hkp1E2tTLuI
5MdasW8mJT5i+C7y9H6SmJN3DeS0BgOpoABG0wyIYQinNTHmSjRjyTHOf91vQPRqRJvhSxZgAw5A
9kOvV/IyI5zCY8IvNqyZJQL/8fK738tG1wXKhR+CAScMRWBL+HdR1g1TnRjYkWVw0BRNyy+0USXa
JThqIKqiLxNd8uAn4TH+nFmr5nJJkMpaqqAr7mO92tTzr8sKJYgCIAQTGQB6BASfwRa69mxhuADH
BEKSQweSxGHfbOyjHOZPFGafyOFODsgmulZWTM611vvmn8hnDBR0O7+i0xT8qCmwBdF7JHGq4i0E
uTr6SV3Ac3D3s8rNgSjxBAoUp3mq+uilBIuzRZqXy5soE8NdSjXR68iuIaYdFm/QUk838JooZQP2
AvuMPfxYDeffOuTrSxA2LH5Xxge7Ga8SLbpNSLirSSK5aUK1ALYNkCA0FTxS3EMWXYyt1YUa8slK
t3XDW+J0nkt3YxMFhfUUj27QpLvLm8jO4uxur0Tqp5o4l7VhpKGKTaRfO1B6LwAjjx2Gwb/V6CfJ
vVnd1VRXwoxTYUlvamXdYH2uiTRTh5ndzwOSQwKmLIGLjHvl2pzCL9XsWkWGPIYKBtI5tPwMaG6J
0vpRIkUTFlojTINgKBWIdwaPUKXAX0MtsHXd1rkHJjnYnMHj6md/+sDwyYu+b1XvL0o3WN9/ZfJo
VeWouDmGgrG+IfOU4feSP7pSym2hxqNJBi3FmCXFyOrpMXVAdXKNuWb3t7tSu8RD63iQ6vXWVGUd
dsI7zKBOkVKxDBSKTkUtWonxrR6upR6fl+ktjn+oMq53oYavRHBmQm+JOdAwW3wtbUEu+N3qn+Ik
8e3CBX6djNmF2zpAA5ugKAdxMhsIB4Amp3+qulhNHxelZ87DY1pV95kNLntrLjMvdDpZFw6ngf8v
DVvHJsSh8pxpWka1pRXB605t2uFglnm/W1or+VzQyEvh35IRmiSQIoEU1EKo55DwgTRdE1y2Q3y0
8x8peIqD5B1JT8yAn2pCF1qtBpbN0ivtZlaCsMQr6gb/c6X5S1+3Jh5MdYVSlGW3zQ4Q6xkYo62p
HfyIxnHvVRjlLjZmYcmYBIUn6gJHiACXB3BanE12FzUp6zEvvdZygOFNO7pxF+DHt6YZBUNvRpK6
CXcj3vcBsALAXmWgAkgBn+5DmI2WupQxRoQm+8ccDdCeXjnEvYy/SaQ7QCQHOBgm2pA2ZZ+vQhBK
LVttFWCLTBhFOXQjBb2Bm6mSYxWuRmeGBO0jALPldi/tiYlpCKXwrLHeEFofRwCuaCSSlCtlYjgv
Zvb5NJAIi+nBmDRo4FyJv7ilDMpIuGWmhZgNdQw0RXGWpHdpnCAVj2SK4RalPxR5nPtmVBr953cN
sMKuhfct82O8FXEdCgg7o8RO1XqyneLsqcQASKAgHthevnaCjcPzgs3h4DWI4RjufHKzL2ne15iP
K5CCnUGQRxfTDVKS/rwsSHCN0EqGsB1pV+SL3rMIK3UDVUyZWARZV7CSXzVTcTOZyxG5dh0buHwS
y5XdIcAsYNAZ2JEMLJC7Q1Rzosm2cVBOYh6AjfTVdOpDX6hvl9ck2jww72E9GGYEgwbnvMoQ8c4y
46q2jkO3S9dtNNIfAO1TbD4vCJALDqjOMUyNDPXpXR1GJ+7AogsLDBbD30oR9V8ySym/hIuD0cb/
TRanEYaVAKSjhiyjUfZmE76apboL0/r+L8RgxhlsuQZm3nmnAvyWKQtZIw9RR+OuW3Lta991jReB
1urpsiiR6rmopwJXD+2MuL6nu2fGOuA3auj4pADKSAfkmVWASbPYVvT3ZUkCA4HH3Ick9vlKyY2m
pUnawsIt0fw6GXnihXP6FyYVQrBxyBcB4pGPzrLFyMtigaME0QUa9s06GFpn26mTrAopUu+1IM7c
gScvXlwXVgjcxlsnjm6dcdq5kYzXR7xpH+vhHL9RA+Jh0CEGXdugnc/0Pw2ND5cPhosB3w0CmCVd
pFEQlsEbnR5MpCCm0BfIqLJpHzqvIfgR1fiaUFSAZHNggm2DMYV7YAkE9udUVtxm0aDkI7atbV6L
TqV+lut/uj7T/cuLEglChw7a8gE1jxCafb7SNreK0ono0LbGcP/EtvJcO81bAep3iUUQHBBzDZhp
NJBoPZudbEmvNnPNvFFLvIpuS5QULq9EJoE7Hiupi4KaLGqmWrlJ2vaWFHX4N0IQMMILYb/OnEI6
ELdAUYSBqQ0daiLRN9LEvy4vRKBnYAeEG2XzIOiJ5ExNMhmtnrUsiE2OvW3+Mmn1UHfudtD0Grr3
ycI3U2vkwFk/lI5XNbzqqQZoFfuPyVB6hdZNG6XoQ0A1UXfT9rUkwBKe0EoSd0JDpofWNEGS6qAw
W5b3LVn+XN47gZnGYhxsm66BnYfvSlzcjlnqHnaAYXq2Vw1wyiZb3yJQ/RtNWEniFpOGA8UwPiTh
Dbhk/gzFULbOYk4yHmrZkjh1KGw3bVwdguq8urWX4roK663TxT/sMn+8vHviA/rYPfb5yhgQTDnl
md2VXji1qNw32D9Hf7gsQ6jdDrIPrGKKFCm3b7R3ACmc4JoqwFlR+3KXLFehodyoAACy6+fLwoQL
Wgnj9s7tE91MOgjDa3BugyhLMI0Peta+lfgGmSBu56Kmd4YQ4a+HGA8TWzm41rTg8lpElhpTusjk
s2ZYi49Hx0wJweEJEa2BoliubBd33hk23V0WI1I3w0SGzbUwfgOavFMdYL7GrQnUzV0wWzo5d2E/
71OLvvSlInMK/Hjru+1BkxJDLWJcA7ybS9ys7qZKhakbljj1F2WKQ0+lU7cxQaSwwXhffjuNpR3Y
URLt036qvrQWmg0XTBLsqpIonjrEiYL3hpXcJ6GRPaRu3l9T/LE9NsH1JSsZSfjlLRKpsOFouCdo
TAY8Bvt8dU1gnLtmqeGcnaQYtoBsKx6TuAuDOtfdO5vBhwMBTJeUSN8Lhask6/teodkKT0dYNsjl
PDU6/axpmHE5Uf4FnF7mzq9tZ762wN7xKj1xfZS5la9t7io+sNwfphQpvTib3A2JwYzXWCDp0fNI
DajhTMcmHrRt37vDpifKtOmd0tmWZHD8kGS1H/a029Z1MQd2bX9fFk332qo1gHZiqV6fjK/agG6v
XA2P5qShltQYllcYRbnNVJDykkw7IK+h+USNrlKl34et8bty6VUcOjd94/6pUekP0CAYXlV67lxl
tHqthvRbFoL/Adk0OwjBo+xPqp7fFF1Hdq2ZHt25zj1dbTD5vxDNr1tVdqqi+2UaGLkHQA9iY/69
nBNAkaUhIqHUTTPfTqbHqE43mMw0JOojEIR5Bwf8sSrMn8M3tTr55PSAni69JCL0EI0YzPciJ6le
6jgpZXg558LQ+QcAK1DK41FxVonSsoU0M+AkvEZ1n5BGzHwg+/UeDe3Xy5fi3G6gKdPGGxboRpBk
cqZ26cbMKG0XkVG6qG6gukBsgkFvQNJYZHE9ek5FFkdiE9nr4fROIG4h6B6xVRYu8Zl65D66sMrZ
nVC0ty5yvsPOvMA/BuasfXVzjAVPy+fzpYCJR7cZYljYAIg+vf1uGtFJm6AneT7bm8FVpn3WturT
5e0UnRtuOxiTMTmHIJCT0phjSGPmih07vkNOcY8LfIycSLKB56YMxVhkBHBm4FlDluh0Mflc9YkD
oH3QJdbe0uubKCoD3QRk5/g6F7V/eVGm4LjW0tjnK8OJXm6z0ytIm1WSembq3FhqvLssQ7hxDLYb
Fho5SV4P3TkmZjdg44bOPtjJTRXOgHQbtp+XglQAPAguMdSB/YrVSqY+A2XSaCD6AweLM49bWJTD
pH7+9cyaG1VgkCOVh35k7njcUY+tOtVxPFGMZRQJyEctczOFRS5RhHdXy18lpP/xNrMZ9idP3x6i
wmF1yBciRR0hLQk8xdRDxcrdo3SlH7q4i/dji/TArBndLs0jOIBF1yOU4Pqkk/wYkZ4AiAVFX+bn
LIeLQcDN0SK4wRkuy6/IuG+a758/PYYPi7KyZqHYwsWg06yNaWnDKAKZN7muHVSnRi0GmEU6GRJF
ES4FCRCX/cVcOneCYZzaXRTCLGpRbx1iYEh7I/oFJRt2fo2RgIcFhF9hCT5+QWggd11aAhKscpwR
qYLiPiuXO9dImm3bpVdVrEk6dM5v2alAbllov66BBkmxg9WvEQRyaQbMN+vTjvJUCNvb1SVDPapK
c6zLc5qfifET2LE+kamCoGQEITDkgAQD6A7mCk6F1MCjbZUMBzQBLW9GvqX/aZLICNSmr7wcxqME
A5qHaxN5Fp2np8RuiN8PJAE3yVI/XVZMJuz0EiK2R3ZBxz00Gc7m6Y/Rhm5OQePArD5irqQfC98c
O1kkKRKC+QbMQWnAiOTpISuzaZuoIqhz2FaH5kHQubgeXmpd4gNZ2ZL0Kwo2GAl4lOOQMnvHGOLy
zkTPZrVkqmJO9FeRTG8UEe4GGd0HV1EeybRcz05+Y0wGUO0i7Xkpi1vTaiRNEcKNZf4Ulo2lOzh9
JSXpdJKZpdeFt+pSeX0j6/AQ3QjkNgjGLVSU1vk8ftMn8+Au0CO31gAD/9WYfwAH2b+sH2IhBrCT
md85q+kkXdYOoeogyGrG7ewCQdJ8sCpbYrPEUkBkhvcNa2Nin6/uHcLffNI6C+aXwKN1Fb3L+xyo
JzKGl/OQEdqOmOMfOezzlRytapFoRee012kvZt7e9s14Z493+fx2edeEh7+Sw8VSSkpCd3ag8PpY
oAVTPRZm+3BZxHkgyh7leNwDghs1Ap58pXEHIBd18CglOClDr65NGoBWCG0jkc2G8OZ+C/6L8q7p
AXB8WbTI9uOGQenQCIY2ak61TWsG1kGIruMEVZAkiHXaB1M0RAeK7mHjlqbNor3Uo0ueL8s931U4
HLS4oaINMmDC26pQyZtCU7vKU2u4gMZLQlkFThCTQAQ69ABLxsht+FB7JrlmayFEDFtjC9hJDJRc
5wega+qYE5DNdZxrPWhKTTBAoT4GreQvsBHPhTrpFWZv4rgGAQoxgyEGKaWapdXm8tYxM35q5pko
PCIY3hrsPHfB2q6wMS5VVB6poz1Z1Dcc786sjb2r5Htj7L1IV2ZMU5kSK3iupZCLBky8WkDae1bE
qgetL5cOqjLoX/SeBpXubh3zEXR1N2YKkBVHUp8TXfC1ajIVWl3wFI/9Lk0hL+yMr3NjUa8K0YBK
cuNpSWRvwfPzQ/iKYjfS2Qgcz1LzYGprIqdGDDTXerwFFecUoIIGPBdbCtd0rvoQhW5rh7HaA0aF
ix+Necg1NY4QHwzjdB0V8Rho7vDJwRUkfE6lcBd7THT04E9YEIDn9xU6fzxS9J9EsIcQG/cLbh3x
D6Jt/oqVc0b6XIEqFkv5CsZtz16+tbb67bLCn28YpCDXAQ+M9iygG54qgtJQPclCDLiXejxfh0oK
dNyoTj4dlEIKOl50DIXhbvF9CK1hDoNalmAToCM99oQqe4AUxADUaWVJedGCAIVuoYwAbBuwapwu
KKHRhOwCNAClsisy2/tkrGUMBue3B60uIAvTUHRE6yhvkHoaG3oPODyP5jst1Hd1+dwC8DjOFIlZ
OPcgEIRLw/I2YM/gW23dWW9yE4GnV7Xl4C9x93+kXVeT20az/UWoQg6vyEzLzdrdF9RqJSHnjF9/
z9BB5BAfx/Z9sP0glZuN6enpeA7WsTTNrbUaHiJ2Y75jQW3/getBuUAQ4mH8GrdIhuFRUeE4JWqQ
NDDuVtnFkxPI3owBy7Cyhh4ceY6uWWX+rajecql2xu5HUAG0f4hsLuzMWrNlw+oNAy0E7Nykx2wI
MdQuWn1uD/o2y0azhSFL3HMTV0ghOxsTNnX4ETY8KrbYFET/JM0e++VeL3m3mQabL1In0J0SlC+y
o1QbaRnMsiuAsnIEp6sV94I7ti4f++kUWLl61wmTG+Sx1bTKXgfLXmjsOd6VjM9BV+wiaqxRndBD
ye05jJw5stJlq8etGQmB2eS1U6mdmU1RZwZ6th/7pN7m0fTOaYUZch+6scnixhKCBFXZjxA8cU0w
+fFS+mGvfFPKl7FzNVDwzLYuWYIQAoN9n3abWTjqvWxmgWwv4myriWiVcWdK2YM8Pwf6gU9eIqwb
oNQ4K6/Y13XC/EUeVFPt/DZ/GLGIx7tJFGK5+rHvK0vStmMK9CvsS9XLUeWPQU/21O/S8pdcJmY/
vTQcrnCz7bjQKWQRBfrAjozQ1YOvpQXVlfqr0b1Fukt5f2lEF8yYZgp4RVRzl+pLmVIz7T7T/lHV
HQMY4Xlam5i9Am0hABmKb51Rb2WjsJc0PdYg4xEAIrykh6EC2E3uFroj9thqR/FtWsxJ2aaSPRrv
raIDCqfeTAVn6i2K4P1gJqIvSnAFnCdnbtoLlo50XwOvuxsFd1HQ3k2ZN44gnm4OY23zCUoeZWqX
4YuCww+OwnIc+aex3skFFp++l+WBTz2xBJzK0G+jtLS6YSdWD2Hn98NgCeXjJOuAubsPBi/ExkrY
A3Kdu5d70S2j3pS5dxEIbsar2GgWnz7F4+ekOlzwzme+oHn5+DNcXspuL2LvoQYZhofMT00fQ1BK
ZQ9i6g6FZlao/Ldx6bb1x4QyTZN8bxrgEHcqrm3sKNwGyw1moW3yxl+q1tSMXdEudpyBmG64q+SN
lqVWpHS2Tkp+mQpk6tmsug+lv0tHMy8iPzZEc5rfF+NnOaCr8ZSliZmmxQa85kJw1LMPJVOcqgCU
BcA8FIV7KYrS4VKsoimGifrJVpwyv5KcrFPNIAGDUp+4lbodjIeoxicYApfD/JY6yxYACDGo0fsx
nzudrDhNz9tZPdidep/ynTnk+gEkCfgjNAUK2U3A5wZcRCM4iqVdovGzGKbIfReD6b7uB0do/ELA
/USWnrAgPFbCJvRdBJIt4xG7mi/mxlBMUI5Fsa9BYXs2BrSW5rtBVTdT3u4HMG7wWsVKm1diRAgl
A9QYBca8FvVkDkkbxgp5YQhZQOzLqZ0Uh3k8gM+IA2AJ74r7qDHV1BJ6DPQ7c+yO31mD4quKK6cy
N1DOrkJipVqSuBDgpHO00TaNMSW+1k2CXWVFg7HSTLbSJhkCFItjVgmQ3s9SUbxFjIxBGwQlmBKi
Y+RMmzXCSjiZQJ51eQcwyA+pR8C7BCvYiTtjw2rLnGYDzp6kK4lUOiqmWHBMREicvrgv8P6i4kNG
DFNrVOzQ6UzC8mZsE7/A89T5IDAUapPf1d84RhhDxRZXv4NKVzG0Uqgx0VxGoi/1EKz8u/HgPyVg
kg3pGw9sLyp6qdVBCyrQoaOiVZlZXVtag3UK9mI0FcFcyaG+aGxkES/0kCP1MGJADln1S4mRa3+w
6n33mfil2xwyr/RvR5s08uCVXOoLThWH9T6iX+tMNmdWLp4ZOODSU+3eXpx5Mx103szw2nmsK0OX
u/6QrSEExYAvGFLo5nAbIzOZ54TY7WBPG9BoA/AwBSqBaGcPPUNTykn8IUxHD1oD8o9+FVeLeb0E
COxHJMhkEZwAlcsumwh1/TL+lkO3LIe5zaumhZzOHh3jLXlv3mMHXGru4HAeD4x6jzUAt/4dz0RS
Y0lktjNA+kxEDrZgZ3b3XQPetejmQOMU3m9bDJU7/vkdDQPDVjIapadCxFmi2k4cKL0TIkz/Upav
oUd3SmU0HehqxpUQKmvk5aDMMfwymsDZ9+dDZMOzgEyxePgHJKDk61z5MjQc/lKIyh0nOZzGoQzI
1+Ot6ofkE4yA7LF5CNlUwGv+Cn0HwGFg8gqzCdQtL4phSMZSR4f3kD2r4IUUzdxJXMPqwCO/QanX
ZDNE0gvjp495LpS64p1e8FqTQiihq1caW/8lAw/XjlzV1o9q8wDgBTt5YS0lrlolUmUU6AH8yaPV
fZn35UMtFFWjEbG8JVqRteDLdqbmiTbvK5vbVklvXv6p5N/SNCpJkrMuy+UW0oIDOCoTM3oXHckv
veBZ3c+ugGcI+ALA9mOtyDIFU5cP1cS8U2sIlo4AcnFrANRhUxfwza9LYxK0eZyox4aMpRLRP/QF
fzUwzLB8Bzbzy6+bymJV1BGW7ozlnpu+Miz48UXhlUjqOlZrlSYPuRJGgp+zO182whBwZMMv2iiZ
1cB9BrZwJx4VT9l2Fr9jgdKuXpMz5SjTycQulWIBV7LSsWlqfKuE1mbYy5obU3+LuLIXjgPobgAR
0/CkeqKDrHYj5ebyWH+BrUhTzNkmvCisN48llrIWSU81DmEivmQUWF2IlkGsmsOYMtqBqw70XD3K
gSq5xuVAUUB6jxHiTe6UnvAYvQ5ATIwc1prOaXeA9qDnwigPWol11vQjvDW4YTfZU259KZ7qVkwG
2HWXcnZoxG7O7DAWyrSqZ2g1y261qdzSArj3DK6RciM5sYts9raVMOyQLl0ZerUsSQJ5oRQ6VR9b
JXbebougKQ/ou6VRT8LE//XxOtue7OQd7wGSSRe2GPGYIAAN2eRIwN8NsVNrvLLcF8seKTciL1Wf
ouuEhzavntWq/Az75aGoY1bGwDRIyoWg7ieDhgmG328XFwUzL9hHd6jx/ANK5LVQ+twcKe8RTVyN
5UScWsM/cZVgj2AG6lGz6qaQkXmu2wcaIcgO0OSgW6W1PJV9FkeTKSpvqhCbBYvra/3tJoBdAgDQ
CDbdpcULWKMYBOKmBjfw0l1zFHaDH3qSh6TWVneiP35j0T2vf77fIimDDGY1g9EjI2iwvjOUKDsu
IZCocytiQXavf77fkijjk6KclzHxgdxqDtyq7BxgadmM67X+Tv6WQdld2I49X2mwu0qy1G1r1ihK
Wtxj+FO+L2ZzfgtM3oy2UmIveLa9/6dwyhLnVMTwE6j+TFQcJ7MInfhOczM7/NBwu1GdfUN9p1BN
2SWRCeupWc1EwMkCmiIsxaAnSB1kp6mhLJC4j9+KFoh9feMO1bzWnRwS8UUYdOXM7I2hMvH1V2/B
mVDqTJtYXKYsgVCu3QYe0snEVh7VfRmb4777qCOT3Y1cD8HOZFJnnFVTm2OUAW+5YTZ7wY6+YidC
UA3299bh3cKZd+331mcx/pHTu6UqdboTp3NGNkDs4JKQaPBHl/P+QUZJ3uobcgwqtC0qASAEYMtD
MjSJpgQKXsPK99I2tKYDO6A98d9ei5MBhYnlcASY1AmiKFmMZQxxrSO57cPkt87sAIhA8oNTGta9
Sr8Uq7EMtJVFr/f1Y79pDoSRjGFK63r//iHUsY5DXultcfq+kovhuZfQwfrvEyrELpAe/tNLiNmb
v9SmTrMDk5JRkdQsUAGsrltx+57EPxgqrXq8v4UgKbt05xPXdjxHriQpDhTv2i5zQ4fktopu8WDC
5OxuZMQw60HTmUwq5EyXv85ztMAegjwsc3Ov8TXAA6dHpstby6bVM2nkUM9CtLQZptEg1pOBnaR5
mkzDmrb9JtkaG9aJrT5UpNgK5GQyzEGdmIAJbamciXfFDFpn2MZwEDSnAjPJ7VNbkwMaeQCSoV+O
IWNKDphAWpBjAP9gkVozlx9QqHODIQRw/eNtQWvWYQgqgVxCbx6b25ffrsf+DYYdUA8rNF/KF7tB
i+T/JYFuJQbZoHTqmEJCW3lTg1cAnZ/bIla98ZkWKmVvYTLJcTxDBqkoCoANBx+qyGFi2s12+SYk
ngMuE7SwSO1YAftamIn9cEHCVCCPkSx697gxYoyDlzxJRWJ/eApReUs3sht8+wfFHOJ/KEcJWQDD
A1AXsnB6XnUpEq2WtHlE26F3yMWSo238ACwfAa/7d8GTXdHXNZPrMIQDeFVWkrx2sS/kE3M6u2pK
r0l11S/kqsV+PNgJCjoIKARLNEcOqGDG8+2TXbkHIib5DfhINFswdHwpLwayRIJSBOQN4ZeiB87M
PWpB96McWDiuazYEUWDSQz8Hg+kKpRqgC6q+kUTYyVDbDa89GkX+g+fB5MFL6aYQJV83svdGyN71
WPHVJHnO0uytTRObi3qv1+W7UR5+3lZ/5XYC3AAD3wJqWTqQei7Vj3qARNTg4TQBjO+OY/ARVPXX
bRFrhRaMyKCoo2DNFLBrlN5TVPNcH+NIyZsr7AVUzDSQPZFWjiPusNrMYvpYCxIhEWcKaFG07OhB
kIWPDGnQW2LEg73sg9CqPd1WHuLn5VXcg+zImyqGh1j9kJg8AaQHJPNXsB5KtOTVApE80Ju18UUU
WeMg61qdiaA8aZL0UazNEDFaxabZdPcxQofKyTeYA3BU/z/VdTAwi/EgQg2KUXjqYRcMUCcZSoOD
Gz7TUfvWlJVNhhEY9rGSzWDUCfkmREmYwKb0wipSbeTdgNMCihxMBMCfNsqqaJoMzmxjGq5zFidx
2O3NlTrBuWCR0s9IUwyQTBAMJpXjYLS1iVna2gwGKWY8USxJ1PPB81mkaT0kJVV7zPjMbRPxR2aI
7u1PudbCvNCIus7TUOkCtluJiTR7bi96pEyW2Nod5iuyzqwcUHfjreJ9bVvaoy9sakbvctWd/j5L
GnhIjTFdmKhQtFfAnjaiB1akGEh5i1hhxbpXOZNEeRV+CXMQQEJS6wgIpFsPL8W9ak+WBi6TSGaS
Ta6+TGdmekoxzl4mgPz2Yo2SIDIWRO6CGbn6jwoGioylNhGosTwKvRxLimgXh0m+9ZnAFDMB+VJB
w+FtdHinJ2IBvZh6GTjq1OfRlcDCis1M0WE3kFbd2dnXpfKlRMiCLhqh7LTcazVGQjgWjN+6OzsT
Qb28kVQHuUbU+6OVAsbpJ8JqyLum6lceCxFrXSEsdhLIZDz29M2QhFlqYZBmOmHEVyjVx7ppnm9f
v/9hk9ifwkoJtjhomC9tDHjAUEAlQtWouK2XAxcALx0oyX0g4OemwpK47jt/S6TU4kdtqQLohVsQ
ePk23I0fmAKr/NwbLN7N3+f99Frasz9HDFfzP67Db8nSpXW2cjxyU/mn5AJY/xkwwq3eFpzG0zom
HOjJc9CBKTpCf39bcsBnt0Hq6yAdB8hbjosrWnloghHP53hT2E2+AcbGeo9ZGQuQGTvpZ3MAZeU/
qcoQrW79Cqp0KetDFOQLfkVjF6LZ36H+ZC2oXAI22Jru2IWL9Yfjt9aUD+hnfmkV8kQtfGGl3Q/g
PniB+MKw21Ur0rH0T7afAc1LSeH7CYPunAQSD8xf2osdvVWR2T/EW8Opbe1B2gpO9yCFqOex2vws
yZSf0cskGYsZksOSv8uq2m1L8dgHhWI3c+emXOndVnXVDSDvBQ8TIXCg8UH6HIOUBWhkMLeLCU1V
MMtiZrz1644NWGgAiAEoPHafLi0VQ1NciUHlPx6KokYs030jN4O3pZ9yBKJuTLwwnt1VmaADBMI4
tiVVmU5j1LkFUxL2UE+vYd5YBcohJMJuB7PdoAFvz9+YpVgSHtF34VwmFbeB2EqZGgUyCQtBvi0R
sEle5OdH1oYLSzs6UAN0tKyVySmD+BidBcMgICE3lbsW1KXAhf/JWgVZjaPOVKPNJJUSKQ4kCBxc
7JW74473xG3skyY4yM932O05prLdYPgFky+5mXwI97ftdPUpQfKC8T+CG4yreWlECTcmAz+eDpQU
HAq39HLkMJmpbAcvfmI9j6vuHCMNGDTHMjPGOKiLOBplXuQceR8zs3omFY74YwrRqJO2kT+UFouN
be0ikn0AxPzAJ7xCqJQjWR6WDPrVhdhu0jxGqCgZ/fE/fEYgwiK9xQIi1gIoG9W5vmuKDuip46K0
rmg0szMukepFMh+6uRHljjqEwX1dTq2Z6L1qI1PterMY+8DvS8D0G2r7b8nST4Hd2Y+iC1ZJpi4G
iC/RJ8doU/mIHZzSUmszdBD/IKBsBZQ60NJmXdi1t4SAM8jA/tMA7kIlIZJRqo0xR6jT8k/9nNkl
BnWAnmLe/uRrB3suhfJ+StpzaVhCisxVuCed1h6GuAgfb0tZ6yGekCb+UoYKP4ooMjghghj1UL+G
/njoMcz8NKG5B8pmvMU/tZ/zd+3HbamrumkwJAXgAuAboi6lBPR8vexDvP5TsdOx/G6KZcb6gKtX
H8ACwOuQMFSFOvDl1Zc6PprDNseb+Ml9haFJ6LCb3WAVZrkBVC27GUOed9qRnwuknv9S7zD9PEDg
kKBAY3wM7WuXpfZQMQ5t1QChD6pAgDXAvuKlYlmfpHodJaOphZ6mLqZaP+MFZdjfuhCUm1HVAtPA
6euexYmt0gaDSuyP43SbGxtfmDTObHtJZAhaNQZcpb8EkT8/EyS0o7DkEgSlVeQtHbdv1fLptr2t
m8KZDMoUEAhVkjpARuuEfoEmmfYIEHxzdvtNtFU2Dcv2Vi3hTB5lCfnYqQAQIh9PDE2xmzb1tM2Q
2WZBz4hY1iQBohnhiq5jE5KuM/dNziWyNqHo00t2KmP0Pw72Wv+9rv4lvt3J2yIuwvw+KIZRX6Ly
zBm7+oMS4C1XRwAlVaoVpqUb1KrLOKu1UBZPGSCzsAMOaDPqqZFVEHw0qQLn8Ja/gqkOoxMtWvMP
saPa41fd2D24TV/BlemGLiv+W7NFdMUxcAwsLYBpUa931RNy5Rp4lLmYb/ioPwApijEzvtqFOJdB
fccsaPp0SiGjwUiPjFnLeBt6iqe70QPrpWKpQ31KAK22RpQgK4ha1ZLaVwHbKv/ltH5/MRoDv8C+
XTXVEEEqZTPvYzWr6tBFJIxD+T75nO3EV1uvu+sOrKFt1pekywRhqObwr/iSEnoss9Oa6Va+J9Nl
zYEZOpNToX372anRHN6LwGGbU0HCIz+AVkl4U7ccuu01RsVVu9tyD0BMe84eM6fwWKVAxiEq1As9
R0UmpCLRsqjNegDjBcOFrHn6c9UoB1z3XVwlBlQL59oHirsfB+kea2EMMauh8bkcygnjIVt6YYIi
4Z38ywC5W4zeNteg2JDaoa3Yty2T9dkoFzzIcdiVCaTJVWiCEB0ooIygmPXdKGeBhbqqUHOYfqIm
ZiBLVglzF77fVmNNCJYSAC0Mjytc9ZeRihZz1MK/q61kFhwQumPeClKBcY9XxWD9gfB3aSBMoDyF
rqRcI6lIW6axPhRJ7Ulc/QZ2POe2Nqu9OyzMA+BDRuwiXa1Jp/EESCL0yWSv2RiusgNclm5XDmbO
MVQL3uhdir0sJibBaiJ6Lpdyuk1eySnPneTmdxIWSXIz3y7+4GtOA+H8vrgDIp4/+qnd36u7/9YD
Ov8B1AdWpyg30KLELZbqTSFrtsoNTpiy+r5rVq/h64KjD23IK6CrCHa0lDnEALzgRZWqJ1GpWA80
cTi0K9RUbMkQmmxCy3QZsA19Xgn5BH+BFDf9RDzlApBpE81IcmVX3o0+i15utW5xLpG6y6KaTaWQ
Q6JyRHX2sX8kTFeG0zl5YGJFEgOwrJdz1Vmdi6Qvt54DU6WAyGIvuIKt7CI3RQV6tNv7zmOdGlNB
yjznpumkWIQ0zg8eovcKI7BEwfEddWBrwcbzNv/GuIlrD9q5gpRBDtPQi311EknqwOkOBNr5ZCXH
ojAD0IiBSx4IgGQvAtfxoLO4Zk5Jyv+2oiv6MFnIq0EeIX9ws+f4KbAqG+/CdtpPe1J0qxwtsdTN
YKlfrT35OsKJEpcUuxtO6MK+EzRr5EfGNxFvWjYKV5eWzcXawss1fhNppSx2aymdmaMab2AtpcTe
9ua2vFWn+/dFwgr/pTg+qMA3SC6SIoVm3yOgVQUbqw0M305M9daXpgKIXjSCjCPzEkZXp56SF4kZ
l5mnqllv56esQfxxW7G1oX8M2fzlIlALv9QMUA/dCBx5Ml3afpIFAwx5boYHjrkywbg5Ip3kz0HR
jgUPSaIXHAIUUPvH1guRKizb7hNAGSlzdJZ1apQz6nKwXQzEGXFK5ipKcjd0wybsBAaYBEsM5YAK
pUglnjigLvy+iAhfch3rPMzm6G1njumEy5Mq4AUWkTyMZKhk/OjI5e/M3hZdHcwgZuiyasKrufi5
bVCOB+z2aY27gFDjTdwS7sZmt3iqKWLjMnFQr/Nu2yI5jivrJ68USMEAgkh30uUWJJ85eRGXEaQW
sykY3xTAGIB54rac9RfjTBBl80KWG2CJgSDhKH01m96L3MDF5j42E53/VoTUzqTRj3DOTw0/QprM
Fwja7jEKay8yKyxcDSfOpFC2rvdY7UoiSAkBbQfUUTOrWFN5LBGUnVdF0vdFARFZU5ligC1tyWec
DEsEZeNpVEaJQU4GM9J2e0cmOfIDerubcSN/i5F7sGycZXOUiddhKCqgDoSJizFKCcAjEUc7SCM/
5FnQ36vP+O8TomuB6ESmtTKjSSbFvDfn943QmaW+GZLQLIrWVHOD8Zr8DzvH7B1oFRDBq5RNFFXC
Tb2EjkPjToATSx1sgjS73jW8EtAJrN3NVTcI9o6/pFHmAbKfLmlk5D9FncumXE4gsYwBYVbo0vR+
206uRKlA7j1NhoJaA5MHlGJ9AfigoecSS4iltyUPfPCre2XLRIi9koN5FFSY/laJMkeRB+wHL+ID
Ytl83wFNHCMpgj9hmV8/Gr+Gu/rI+6z6xdoV0AGzBHxOXTbAVHPp5oMEuMS9UOHQMP2pAkSmZDa/
114SYKaidIaJa2BTUSe1pLmelmTKTUZvEYvmR54zhdDM31CJ1LzC4Tb6yHgj1ypAGo9JeQVVfoLr
S33KfuTyBRntcBpQFC3BbF/I8LpoNy+sDvuK3YMzAIVwzPMC7QsAJpefkItSsS0BUIhjCx7ATb+T
7XJPeiRkMp/lQa7PC8Iw3ArYKszyXW3wgqt1bIGCj9YWlxxCDlmPlv74l+YOoFtAkYAKgdD8GXT0
qYpLIhuDChH6V1B9FNUuk2uGs7j2ToRnAfVU9F8hhN5Qm4yxSuQF51Msgi2PsQMENZB7vKrSMRX2
o7q5rdL6GZ3Jo65wPE79PLWQN2/VbeUGm3ADSBvMPCNrsFlri+TOXEYWl8pRBl+3Yx0GDYQl2GaQ
fAIa0W7YXaVrd3EphrLxcqqUviE6pZ12FzSAvZL5CKu7sX37462aHFjCcYUBZgtekUv7HvqESzHP
joJ7GL8OAv+DC4SX/yICPVNQfwHZ43Sdz1o90ogwWZ3R9wvaH5FeWWX69v8TQN3RdtIiddEgoBdU
W82B41x83ZawehoEphMaYKCXnn/jwEANnk9IkLvYWgK3aXInSqp/exYY30X3gZCwYvQacLuXZyGW
fZdNMbCREyX10imxIgA7/UtFKBHUp4qN7k8RM38I419S9SOQPm+LIBfg4oIQEXCXYClHrxd0G5da
6E2bd8tsJNZstJbGx2anPVSTahfpj7FjDHpcnQuRZeBbYSJJBHsieZ3OTKvPu5QPQwFbZ+Cf7ozY
5tE6mquCEeVfRXaUGHKJzsQA6iusghli1GWyhjGycvnOSLGqzBuM82FJIgqfSeoGoeu1EpIkhN0i
97pIiiVg9nhqGWXsq3tPqUT5zJqTpwVdv8RKg/YhFfOHCMB7tw2BdTiUpxy6WgdGN59YwBMExJy2
Q6UZ+HKKe1vMmiYynjIUbgQF/6JsIOa4vk40aJKjcCUmH53CWOm+LiPjW51LoI5fALPJJJRSYvFe
O5uFApoHmweRe2bnXogO2C8wnf5K7shaW3zPYwc7tlntoLVvCXIQrOwiMCDLu5d2wSdZbfAFlATi
ui0UgjmXOmhcWCxwp+k6+vLi2qLlACgaGdwJl3IS0NvIMThWrdHKP5P9dL8cZY+3JBecTE64bfxu
Cxy9PrOCJxlYQjrmSI8sXa/jO3zv8x9BeZARyDRLBLZwa94m94B08AxLPZYb0Uxt9fG28Vy3Ji5l
nWpaZxcuCgh1EgeFiz3nK3brjJ/lNvxpYHti3HMfi9NZhceqTqydJvY1AH+KTI0EY5dfGbQuKVZ6
Orgt9a0r3uRJteZYshmqEV9+dZZnUiizBc+RgtEASMGquae55SH0sE/vkXW7/xC6Io3iAfysYCNS
xkIYddnjXolnraxTq5dbB5kGr08sfVZ844UIyjbHSuckkC2m1ux1dvEsW+WHmIDnE5h2RCeyzod9
1h0Ty4ScBvUdL+RS5ojdrBnMuS1QyIDO5Ka7+jAAzS75JFlA57GbRtfVzctvSXfXQyNU9U6AohCo
Cx4ZhU897WP6xe9RGTerxw471reNZcUi0c4XkaLyhJGahq2IpTqSsx5ofZyMCnjzE0OjZq2o//5F
gBSA5oEyU9GAlXtp92KqlaUWzKnViT/yoQNTYmdnGStCv55uI98PAQimvzBOAs9NiZkCiRsXKFP+
whZmTjZOPc4arEkH5hqmejc5yd28f/8FoZaI24zlhSsoaGztgMxIyTPLmMZvStXtupD/jCWZ8Qmv
kx0oh+QNw6YIFDGXST3crSQmGBwWU8t4Gh3ZWXxA1m7/uAGFxWqIrT19GKEFijKKqAA1oe2ik/qK
FzrgZPIY4M3vyGQrAXPUHrQd6MueJ4vzlkNqG5vS1+7ZA/xrV14G0glIJzAqBq0vTzKullpIsB5v
DbPoRcprIX5WwbA1wp+3D29VDpANCBw56KBoFgBdLAVezCAn73RbDAUrTzIrr8vtorI4UFet87zg
RHlKRdGrjAN8szW9Jc+8k+6i7oSDRtqM/GDmX9NLbDPrGGtO7Fwq5Tx1PYmnGWUFK9lEz7G/7Abs
szUO8WGl+w8Q5q7SZJgpYMSxKIDIHHPKlJnOaZQhSwBebvnLEOxuMx5KC1ANz8DbDZ1ytABR6wRv
wBsAzV5qFR+sLhuxDNppn8unvnKbw81oE8HrDV9DaV8bD7ctZi1wuFCQ+qB53yTLJEGAHDhAWkMt
YKdvtI+AI/AG1gxGHDgep3gIXfCBMWSvHiZSKxRXwG2F/1xeC1WZpGYMI2wMHOUtFk6s9oV7lE39
iNv4Mu5YXmD1WyL7BW3OiQWPEtc2hpGJaZJaWht7CjBy+pgFDbj2/sDLyOSf00L1pUbKFGMQpkHz
l6veJ/1dFO8bjVE2XNXiTAT1KkiJMsTpCBFdz9lLLFvTtGGcy5obOdeCnNtZMJmoY1MMMUQU+2Yj
2OjfEZxPGY0AU9pyW32HEq/VuKxJCWLLV7Z+phnlJUOBU+IiUBMrix8N8LTqojkHxzT9IOQRDBXX
ZQEYk+ziE+iLSxUlAGPOvYTsXq4IdKTbwnelWwVAMIAnB+zaYimvYHxKXRZOxZpDQayO2uXpkaVx
MlU86Ngh1UlSQIZPAHm14TwMZTDm1URyb+mPqcoqlhzJ3hjmlS4VTCrUKgS1TDGZoHrcTtwmnmSq
nvyAQGJyJ7t+NHbplnMCv/gMnrot5lJjQHZiJMUqnH8y0nbdOiVrnqjMgWICFFBX01OEXiDG38Dc
HHKyGfssQKyKf9ZfvZ10LgllmGMaK1flQiLl20BmjnA+UgFu175G6q4fGBn1ym2/+P9TRrTEcxcl
CjTS21eMORL6OLMZWCO3KxaDIjoBp8Bnu25NgJq9lwCTDikvPTaAZau2gsQcAMRhBBaPdcc7oM5b
koX+s2wD1R3I9P/+suAXnDArsIUEa7q0pbltxD7s+NgqMuuUgnlogIvPpljg/VssNIHM8hjbVcLs
JFwvfMJoABcDekF0SAAvS7miCLOdRclrsSUjf6i3BEZ5AhB4axVPnKXv80Oz014yDOrmds5Z0QG8
5fmTxCjPrfhDtApPdGxw3wisLvUHeWoZjjkXW5gq87msciJFcwSwS3DxF+NTr5kU8haEGuTmgsjk
UpQUDiFgcqCvdsRrLGfY+wCejL3ciRvRMAmq4CRjxJAFOLR2U87E0uWDCrhHAzfpsTXzvVlXh4pF
vcbQiy78COooT+Asi61af5IwW1DfJ0ADuv3x1o/p729H50t6HmZqlkJGJgOwMJlBHvyeRM9dXTAE
sZShjBL5pZrGEgSJKGsmAiaSWsOuMeB8Wx+RdSrUvSuaJRW6FnI0weQf8xxLuYofPTf3ADLZFEeC
ZC550usomtl34zDaoEs+CAc2nDlLX/LnZ/HAUtWC1Ij4HYnWmgMPqP9gNpWF5WdY6lKx9lBF3AJm
eMIPooLEAxG28Mj4oiJ+KfUqkqb/X9eLXnBEpK3LMzk56WjsO7cHjpNqKUhCAUHqFj6nmPnz5BWZ
WdyBt8Vvffkheflvl40s6ILvHC6D/Mizz1mBuArtSzxLfCGZsFe0SRl6rn/J3xIoA+WyKcjBkB1b
efk9Fe6b6uX2d1zL3vEdfwugLFOdC0GIM6igPhimbGmdiYlP1HQmZzkUD6wJU5Y6lP3pklLVNflg
U/VexLPVNKF9W6F1C/+tD2V64tINDd6h2BqSvRTEdmmAvQbc7relrOoBbsBTRxlIN1Q8IlXNJAmN
jPsMVuyw502AaLq3Raz6wDMR1PuhG1MJujCIEAbEBF1kdv0X172HPGtJbN0Efkui91eHWtFHUYMk
2Qv96rjsUNt7qZCJq+68U2fGAa37wjNx1Bsc6mo2NCjqA5ix2vDb/FF2CMIg5yjO6NXA2AARE5rl
+T2C2Mis3coKXbYnXEkbELj+fYL0GEU+GEkwxLCTCSGYFOyxI2oV5a9Qy6yuZXGMrxrlmTDqFo/C
jPKDAZX7bt9mdxmh8f1221zWYstzfYjFnrmiuW0rhQeKB4Kq0CflWQXYbg2zUXDyq1d+F/sfMlln
Bdkhdb8K1IrivjsZi+QeClt8wdxV6E1bEj0W2/ioPhJ8AlbN+4QJcEsuOc8z/TpDyJUqgOdonW4v
2cWx2fMO/1J6YMx5SB6DIw/sHDBJ3PdP/6BYtX4Zf2tN3fepm7sOEz540L7ISEfvcXfFTvmY35sT
dmvl5SXjmqxkfbDP3xKp6z93cmNw5FIqUborS37fGrUvdYldRYbdgxLRmmaDlaCsXgqk0jD200gd
dTVVOeHDpkd43Fu9o3v5p74lUSspVSOrBPSFtTikOMdKpVfvB+pG4JwAcb1IzxlEeTOHdYTHvI1z
b2x7MxxkRyhYdLurxmtgTAsAAuQ2ipTxzm0xSUVF4pK3cTtjtJ7fzg5WEnecM99jKHd6Da3hANgy
xnOxZj7ncinj7aswGgYOucCgg5YuQbdkqa2pGDG58eu2G1j7kueSKEOV+jRfUhJ5tQrAsNtn7IVZ
ucGgPlkVgnILvqEBeBmaxh6oapLUyUBV07J9m2A5dj8tb7f1WH2UUEGCBHQk0TShjgrj9Nmik0yV
tJy80Qs/DIJGlCFD/UdIQGv+08A0DXbMQSB/RZq4qIkiDAp0moDa3+zjx/5ufFxQ1+Ec9DMs5RdZ
0hbtuTCrA6sWvhZNnMumDq0tukUZCErdXO7+j7Tr2pUbR6JfJEA5vCp0uDlf2y+C7Rkri1Siwtfv
4fXuuJsSmmOvdx8GMOBqUsViserUOcvyzV5kb1HexhKD56kBIZjEo0lZnCKYzFf90TjYx+Lo+nzQ
TJbfbZaGTiyJz08wa9O2qXnYumcI0wsG27gtTmzGS1Gyh8a2J/7z1cTHqBqXKssV7JwJZd92/ptC
EpxiBOyyM25aMQFBwCgJCMfEBKnUlDjG/HIWpLOFUfp7Sx8waPknh8rEk8YFQBaoLuEbMdopgFvx
hKSdA5Z8sTPme4VUg1nfcoVfZkSgNoiWS0pQTMNrVwkg5hnETYOLux9fSWP7S708LXOe+k4+P6a2
tStSFTSK9iQJU5sef/IrhIvG6nonbzX8CkiU3lhKfgQ4VHKZyUzwjThJGFK9Hr2YFynz4tUx7svm
6bJTyP59IafLIIzy86HR5ZmfqM/0N+VvUdPlzWJAfE2HM92IM6o6HWywheGi7+zlBoDV/ZDqz0qs
RH+wDguFc5CxuaiMCZ+iVqbRyHjimHjD1zhT38rhN3Wj/7uSXyaET2F0Wg00OM5PQn9UE4SW8je1
wEFNZkmtfDv8nCxG+ChD3rdJMWIxcW28FfEc9cpylZiozg8pSDpTAioedg0hwicP14ufGfld1cZB
mya9ZFs3Y8bJL+Huc+J+pJm1YcbOBtT+gQ0I7BIwdEUm7iGzwv/+xErcDbbSLrDCdNRxysa35q/j
XISXXWQrLcTg0j8uItzFeIg2dq7CijWn/pigdAyYi13e5uYNA6HNHxiDejFQ2oC3Atp6vqRRbxrL
ITGCrY3kGqrtGl68rf6Sl/p9T2WZ2eYGnlgTNrCyDaotPayVxY1KkNHYpu/U3y4vaT2HyI/yiRVh
AxeP9EtRIq/GdCD0Jqr9sm+O/V7O8ylbjpBogk2knyYLy9FpAtiTY491HDjgsMz8uJ4zdry8sI23
PDqkiBkGyO2xQnHYIuljIBEh045OkPYp/jFA1DqoAUZ6a4KXGC8FDNRpQfPXHDrQ4CrCUQssKALv
kmfvr8u/hHvFeYZz/kOEFKrohqypEvwQz/7WQEqaTb3ELzdeoOcmhAuaFE3DuZWx1qsMs7jP7hWX
uWjvv1W3iDfP7CrIuZqp9TV/LG+z98vr4x6yXh+UyUG573BWt/NT0TOWDYVno2E0QivZwDxw2QWK
80Dyl8uGNtAgmgl3tUHH5ZggkBSCdT5PdLE8pQHAxvtkf51vM/CYce7B8WZ4Ybf2Qd6z2IAuYJzF
VD30cGF8JY2+ZB3IlCfS4nE/Rw7QZe4x2cdHbpVT8uHBG4xywsP1YcHlqiPKuBiDApxIuPnmkrJe
m1mJXBU+a9wsUMUDXHAHQWkfzMp18i+mdjfeNdwoGtWIbCiiOML2JiAVqkmtQqEOSo79MZlvyx0m
7KH+15rX+ZUsIV+fC5izDawSXTcuD3HuN+ViOTzfK4NBgXY6WFbn7LPEYTZvB2hTwvk9EA6KwJpC
A/fdAsRq4N7Ob5zcrN65R07luIA/EjUoYDuVHRdiuWx3/fUA1wPFIUefaRoq2Ocrq0anYE6NN7W6
2HwM4s0doFqkGqrk3G98MRgykGCBAlS3MZRybqhbDOC5beQU4xXEE/GkodccpoR+EYZ5ZHQxW23S
M2tClNE06vVZirSVC2GaQRe09i30ibKIPidTRAofIQdwt2jYQTjZL52gS/268OMp80G978miAY8r
QtzhkB7oN2J6AuApIe7Q2o3nxkxrnMymCdC4BW7R9Ksb5TE9cNlIGbJnK/ycGeQOfZLRzCN2oNRh
EKNZT/1wPf5d3HqB94WA8/GmCscuYHYANbPfR0ty3QQgQQG342FIcCeIyA5lAfH1gE7XbHmrEpCL
Jc+XXXZ9GDUNQ1SAL/IC1JrdBonakLtJFaiz6o/qnVJXEmfdsGCawBzbKiomSOiF+z8ZmFbMHe5Y
u4K4OouHeOc2oDa9vI710QOkGk0PPBkgDwsE1vk3imNlVHuKy0htUMHvaujZDI+jB4KQy3Y28iYY
QpUJa8GzeEXQaBcTxP80A46XuseiHK9yHaXlad5ZOQQEnOavUR2vEswm0Sx5vGybn2rB8c9MC5cD
s4iTAYwDKTZljpTxzut+UIy4QxrXj+PX2vttWjuQw58GasH/qLkAHDHhMsLG76b0WlfIIVNk/e4N
JDeiC6AfUIG3Ea3F62eKFY+YbuaBWqQ+OhbgF6gov7PWr98gV3k11H5+KxNAXxlFkxaCQUgU4TPA
L4mj2vMyDs5SQPC2+tF9Vard8Fju3Afa+trsZ5+tt+VL2/jSkXTxXuJW0aQAGhF/ML4mxO0CuD7H
6zDuVQzD/dS6ALp4ejCN9XOpLfdaP+8ve4x4KgDJ91SILwHjgvQJRZzzUzGAp8+YlqzyS7vb1Y7z
BaNtD2abHC6b2dhNMGMBeOVCggnDi66QQVSxB9rNeAKv76fhx/iVawi4ID4q38edc5V9KiDle9mi
GFQAXTdQF+VIS3QG4DfCwgizZkyllCBmI4uvsvlLOw3HyzbWm8dtePxraVDmEkXHwCtn5LSEDRMT
pmP6TAc01OWtzrVPnJsRTnVOjXZqF5jprvowf2C639yln8Y7gMgBHs9n332u72LXx8yBJYEeyVYo
fLa2VHo94aazjtl/jUOSHD2tzAq/QuFFkhttf7Ffuync2rNuMT01Yas3bpzmXbPf/7+vxe2fXNLu
OHdNnOHfXwBJMI5GeluUv1m+++l0v5Yg3DFNTLV0bGDC4SLEqe47yx+59S8Lwnm1GOpqRsstOGhu
KfZw33SZxK1l/sb//mSjmpIMU8c/hFJ/Zrl+Y0y1P5iQo66AiUl/t40m7pkQ8Tr00XKgRXBQ3WJn
0hsLLKVJK2WYEa9G0YwQD9DIXlRVmUEpc6NfqREoUQHZL/zJzwLeKQSNXeh+Q4rmfkvC8v/zbLG/
EBMVSl4Mtk26REXh+imQN5edW7I8safASOMyK8Eu2lMMO0nyTlJM7y/svWX9fjIS6G7XreRErZ7A
wqZ+vEJOPIViMK5aTCxsBDAz6/z+yFG1XgIC7CUowaCCh1R+lUgVLCVhSRxW7eOqJemM1ap9d6vR
wi+8KiyIJJvatAK+EUAhQZPhiRkAmwZHKR1Y0TRo9o4snKzaB/vC5S+3bcVDVgqErbcShTFinTik
41DL9JFNN6TIg9iUxVYeFk4Tw48PZf0yIsTWuFnSAXNQYO5neX83ze2+z8kBY/TdUeu0q8sr2vRF
0KVomHWCiKRILDLapd4lE1ak4T3C0oX56oDOnd76ZlZHqpfdtoUsj1lNu36s8MSocL6b1iNly7hR
L/eO6dCrNJh6t4wsSi1fW4AqHWvdjqitJkcQOSiYnlOzo6tO7HB5+R+N/9Vm//op4uBhzUZiKgN+
irrHeDE9LjfeDmAhPP9246sCNRP6NXnJXZTdPmS6w3Q8KpIpjU2nOvkJQsqQQG0A1Qd8b+jEXGf5
nlZmgDeeJOhsn/8TM0J6ME/F7NIWK+3D5Gn84X0H9MI3rklg3bnP+R0igPMm5+PZWhxYZPBgBNMG
5tn4359EHRA8uE5eIpcsCnrNMlBfdYV9cCcqg15sGgLCA5VL8OOAF/TcUKMOOdQZEN7yoY7cuApA
trUvW1l7c+twok/xjxnhvnU0tCttA+tRoTNn5GnEysRv4tcSXafLrrmVYp1a4if3ZOfwhtKGATrE
YLmyv8yK/qC55R+Es1MTwjk0Rje20EdCxkhbkEprxo62zPK7uowur2WFi+En/sSSKIRQA2I4xQSW
+jBlfvkAaxEGybTrKvCi+ZNn7chDHnlh0fr602Xbkn0UEfmOVjojK/i95znvGfgY0il//V0TuA9c
T8cQMeRJVg8zUi0GSr0lAEwpVZ8gjfTY9W76+bKRjQMMKx7KR64OznZwGJ87BPFiLTFsWGnDHVg7
lfizCcJJMGpOULDIZ/1pUp6tII0UPGwkwWO9h+emBV9kfTaQJuYL9NgSqayhEcozzk6yQh7pzoMx
0D6uC/JC19ARLgQzvW4TfVAs1Btv3CtAjDRwDTFOSsqCEkNJ/6c1wftt9KRH/J4UbHnuVash4kPy
c69F1gQWJWnZkYfX1dqAPsMImWqb4Nc6/3pg3G+cxoM16NaE080CEi+s7kP/KAmhrxj+yepO7Am3
ihXXiZs6sMc1gKcPDWDuJ+xJl3KurWOiZ3IGH9RgcAJQuDtfWmFXLvq34GrKHCXGKD3xfENr6KHH
n3095FTWhBfRRqBuwrga0jwdOkfgKuPuehIaM3dQF6+BQbC9PpIJIEnSayF10huiQPkT2A/cpXHE
tOyAh53k3bgRyyDWh9KOaWI4AOmm4Dc0ZcsyTcBLp8euODjLHVAA0IjfTz40zL83Lya5p4BZRRwt
KpsHkBkXJVYVp5lirYfxLlJTUMpbT1p838TPFrIWTsxVYR6iYY2fpresxBCQKUdgrW9avn7U94AZ
wTaIYrktsOljmkzAi0O+3Z1eK0zkOyAPmd6qDkC2+g7SSBiGlFwhH1OIwgE6MyvkL+2iOwvzxp9m
kXt7qs/M6esHBCwA715lvmOWp4LONTmiYHxX7YqH5a3WDlkWvsrpI1ZIEDghfg80yuH3qJKJTINk
NGPXZiz1AaYK+ZgZxL6eOU2GukPi/C6b0lx1iQR7IkZsmQv0hwfY60N6rP+imAdFDyekeMn9iz6/
bHkiasc0u1rPNZizb61PGKrlLAjMJ5/c7/qNech2Ugocfn2tv+8/+7nCy7eD6rQJDMKzf/Q32cE5
ZFcVqLHjA96nd/mhea6e60B6ojYundPvKPI9uN6ilUCnpRAQr574lO33JaB3bP/7WELxCwphiynL
6JoNLJF0qgOlzh/iRLstW0wUXQ7+/J5cbSWIoSCbBGU/R6xhgHa4TyuCE7rgPbCL4+IFrPzflQoB
K67bsC9aiFCW7m/XH3EgTqwKN86g66TOIeLgj1OOcpqnQ9/In6H4ECSskCGGjM3PdmJNCAddOhQW
q7BGAEN2y7IDv6hm5TszAr8oDmH51YjAUHXQd9P0lRxBnv+kgrnV1H33MN5kn1GLOza7jOLwyDri
G89bvhHIB9ESBxmL2NIsvXpuK8jh4uptIafMDk0ICYSg2tWBDF0ktSX4FFhMMlanQ+oX+ZEjf9Id
sPXuXt2RUN47/ejurR3r18qEm35cQGtIHKysiYomMIt3bQgM8rmjDx7oSI2guPMahArbhyT3jo95
9T4Ir4FeBPyBpNGMsd+CsmAOe0iDSlOejRQLXU/suGoAj4BWgpAWeCXor7WGu8QYDVNYwRdoFN9r
AajyIKcruZE20p4zc0Ie4Bbp3JROy/29/TQxLfLAEdAZX61SNq26HYx/rUxkEXLqsfPGAqbMfYWX
ekh304GTl09LQB74l5at7YPecfWlTywKh9lo+4GYMyz2Ica4lfsJsG73u1u9J3iRLs6T46QAHgLA
UuElx5kQ5h29Kw9Mv1XQ4zjYUB7JQpTj5ueJfaML2Px8ZvsOpMjA1IC37BRaP7JPSoeW3QN7NE3c
KfKpiO1s6WQVQpBAG6sb0hyr4Jrf7ag+mW/81wLTcNObn53yUNnmjmlH4P9ApvVnh/PEvFDJy4e4
n3XwTOGzlQ9VFB+HHeix+RCTFKyygjV8XC78ZciZplCbFGzNIyD+2QRbLbIyipnE1EANL6r2PDWj
1btmPBa5X2qHfi99SW0evBPbQhDqrKVmXvtx8LSdrTz/zz07vO6NK/mDY6NDiQh7YlCIQ9lip2W1
wCBPQRXzjTPmOShjJ11o/OifDNuX09N+SOKujsSJUR4PTl4dNR68EFr62OH+ZjKDajb8slMi9yvg
ZNASqP3yiZZHW3kl+rTv7uUJhPQjCyWA1svnDv0WyEjux7cSegn5cN11fo3pRg8UPK2NUVHrJp3/
Tb67mZ9xWTzOyAhJHGHPiVoOduxiCoLtyF0Nd9aghxo4h/gIhNSurkMSjqHyw5Q+L7dP8YllYeOX
apgM5BL8a7MQBcyRf4PyRrWx8AmXq7pTKfP15ZlP7sg7QtuZ94l9YdfVpunrWoH9/DhA5IOHXtu3
fuQfAyeyUssKkvLzIP/aZ+EWA+0lcZKU/oz1A0R8h119p0MFWnps+RdbObRnQFVX16FUIpZMlYTL
UxBYmnbx/svcvvF6kh1iDmnh//+JrJPd0lu3JsyBbQZNGox/CLGi7aFI7qDF4Q9u2ry7k9aGSzNZ
V4PXmJG7dLnklt7MkAyMOQLIZwE8+IGHOzm2lp2bRhxnqW+UL3SCwlH1QjRIz7PhOSGYsRydB7vu
A9N4sxwZi+7WmTm1LSx2GbUS3OOwXeY3i6tFo3KvkZtcfZwXT5Lz82zj7GNiXM7gKGnoVhpAfwlu
oxd0LOba+vFTW7s/jDvg5w5SjrHVijAxh0kRCw9fuI0r+kw8NV2jMRQYbNbu7Lq5J7r7rJb6FSAy
mF2rD2amf65n8y4bXpJKBaPisVFBe5g82Gblm6MTxsBE1PWzBhY4L4/6Nvat6iYtnkrnoCNzJBrG
8Lwv1aiCcjoFB8g+VjVkHFbAFW6ZAvW51ARy4zlzpr2aKpFn3Pcd+NY6I7DTBxcwvqlywwpy7d78
WOqWf/lttY4GQIwB1Is6FzzYBBjn/BpIihYEZe7QfDw8wIi7m/NrJLqREYBXpggmR+bA/OY+/7Jn
BsWHv+Ky2M0cGJwgIAVMHD+lGDCNUIn9l6OKq7fV+RLFtz/rCoUWfIlwJuCWAUKnERAMLjrEcu7P
VUAQjAk5WlwRvWsKeBTk04O+gnqC8jan7Kbs1VDy6WQ7KeRIY+vSeLKwrh6KpLkR9lbEMwcztFGx
BLTeC+heVrda5+7C+oQYUJeAsVDvw+iIUWBI0TeRA8lQztZfPGug7JFEgnVPExbRjrAwNwHkMuZq
zj2U6gYtKouBkfZqXDBpPQfVE9S7AzuP4J9Ik7gQ5VTjSYqsF6PWLGzeL+/0B4Zf9NnTnyAckmZi
qWrH+AljoNyPBKjwgGvAdmCY9PkN4wFCYgZK1IXWDGW7+aChvvQvlKpXV9z5VohnB6hPYFjTEcxX
47OOCyC3XnXP/HF5tZuf+GS14nkxu7KZZuVjtVOYKRaqEMuBL7NavB3XzQCM+yixuQrEOghXcT+D
vRYsoaiCn3/kTjUBmJuLHo3r8cdwbTyMV2M03XT40tUtFgxEfvr0bzq63F/PPi1auQaGKHjLS0Pp
U/Dn2ZqJlUwwDKhREBPFz0cZBmcdYwGUxA3jqWBfhCFH8GBlbpgL7bEfY9CWO/rQ7evex1sSpBYI
eTSQVWxWXgJ9R/QvwIT6U11FCEEszSt3KtwfzMp8O/Z8a/qS147kWK77dwYHWGA0A8qjQKp4wsaN
XsqmySkSH6lr0BTH/gUsE8/ZKz3gLY25c1Sv5xf2CtU/SWFu9cVgGJ8KaGqoD2JOTFgeGJgqLfNg
uMWgqnlf9q8SX+T/wJlLmOCcw3gGyDIhu+OIcy5N0SacvwIGEFfd0jcOPXJkxBn0e/fe8fff1R+P
EAsgd0C3XZBvn/s+nQdTnW3Yy1GytQBhAM0qqGTpv+htrdNxwZaweRk4NBULIle4C9ujBSFVY68h
VP2LR+3KCwVLwu2UdrOao6wJKUo8rbz+MIBjhQ8o9Xeq7rN9ezvcy1lr15FasCp4JTNqACE9rG/a
aTsT/WQkq/iKXgYVxSPvKUGVMuqT+zyKvxtBeegLHyMxcgzw+k3PfwiOPTSpMIuNuHb+UZG6O3kf
/3f5XErRqzDkg0LNE4+fJFo+5bIxg/XbADYNzUaZFokcMM9CnEHQjm2vZvzjVnfNFQG8sPddv3nR
DzK68fXbndvSDbAj4nbmhJ7n6yOp2k5zOia+/ThybsYoi9Id4IxXeL5ySsJ7RVqAWqVWOIqYucZA
HygnNDQDzk2qU473VBdnSG4UsI4zsPNWu1RWil+FF0h8AVmNdyt/YK30dAxzyK18ApQabQ3fxtVj
SMdbueufBRiHRy+cdvQdodljCulEN7FCrYsU2EG8/t8QNkP6XAEaAD5Q1B12/6J0tzqM5xbFdr3d
eXPr1rDoPYOt46hHRjjcVsi7WQSTLQiI5LO1axcRjApxbVgsEFeB5NhPvrqINjqy0/qeV/T/a5QG
/6L/JVupEOAWZ9R7BfIMfvE2RpzDl+40iABzoxhFbQPVLwPZBf9BrnLhg1pCrOsKbclaNyn8lkBg
oD0m16gnHVDVDPPjsgvJnbXjrDnjMgTxY7zPDuOtBgrR+ghqpDvrYFXYCvy3tTNCih1yUIGK4wr6
2hDnC+ltGSt7rijMOUEU9QsEzFDiXV5f9RsKVO/PMpH0Vto4B6dOKp622U5jrRyxkfnRRr3X2xVX
E1q0LFrQA/GhohLIJhS52692EeICKPe6IAgUEUF5Z9hNamMXOa/asO9xNyl7+YjnOkxyvzyxI4RJ
NbfdpTJgZwwcf7kpwzxsD+QmPdC9bIhhNZ6oC7aEo+7MgI8kDWylNwuIxrQDW9Dfu6aH5sbeqYdk
NwQAOFXgiHLCfjdhXK/dj1DAsKPfTWrOf4gYARRznjGfhR9i+Uisj3i3gabK9LUrI6J7mSjLas5d
WLaYQmlejFFhAmu8xqlBkTlHOTkOx9sFuVR8cMGia6OLyG0DlIF2Bb8txiCz9tmzrETHP+eZW4Ej
BqKNANZAZ4onjufXBuZ0yAAZPuL3dusETqPXO0MlSmS45d+lq8ZPCWmUiKSLbERtdYJgGKkkxoDA
oe95nnhFmsbSuj3UzJYYNEhKTV6G2JKJqsiMCKsbpzFJLG4ExbTkMLslCaiWywhZV8+zj6VguJ2n
/DbOzvkeVg31FBN8xD6oD2vbr/ph+rZ4HeSMcqLQb1VM0+d+LMCMc9ltt1f3y65whShm2WV9Sohv
uqp5MDUVnIfqZH6+bGXLQ4As+Gd14p0xEnSaJljJeqZEumGqAZvm79iLb8moxcEMmu6pL8PLVjfX
hqE0EFvbIAa3BPdwZlzKJMONwTwovnZlbPsKVbr9ZSubazuxIviH2aG8Z3IrDiSSuubvtvJCnUD3
Jv/B0grMeBJ7q/uXewp4STEdjMFaPKHOPcUirTp2KV8VsKOkj3cOKSCClkgegeuHDOxYmopjBdAa
xswFj8Qx9gZt7oifWKwsIoeVmFyklZV/pamTQgq+ykEaYNW9Xvh4wpZfl5KkL13Z2b3sJcxNnQcY
PjOJhxuf1cDHFNwnWYyeodhOfTwnPSOcaTlV+9qLq/GKacmS7tzStIerps9cGoFTaCEPltPMmFUx
4sSSVXRXWTKYRVzgBkAMaKGxJfL7O5TUejZ1lT+6nfY5ydEjhYSV+6wTln6LVcDoLjvYpj0gXPFc
xv9Wz/F+bvIsY6zye5JgqsloDVv1ewq53DCv7OoJPWkjlWz52slgygKFsIfoCjpeMd/SFzOvQcyF
JvyICrpGHyChYAY2VIYvL27TEPBwBmdrwLtDMOSSySrLWcHdAdxNb6avc2E3fu20Egzohh3eROJC
OXjiQCfu/NSU+ThNDNPhfrfg5aF3Q/3eYWz1BrNjwx+Ygmt4mJ9GbWPF6chio+yzkntrS93vGp0G
3zZ78kr7Wdas2lgVejcorKHbCHlSscfqjLXhzsQsfFpWf9fpQkI2tyxIFFPW/FvHUsypwpHQzFEN
PBOFe6JZlLGYdK/wWV3R+0Y1xsehmD3ZqNt6QRA81MD1YgK3zmkWzz9TM6kd7sYPX8/bK5XaVeVb
dYspX8Anf5cEFy9dCFEhGUZ3xuIiCIKxfFEGV8FBhubnHKgtaCwWhT0ncZ4fftfLXd7/QWESDUVQ
OQg3kWpVy9TkaeVPU4ym1JJdO4uCR2GXy+48/i+dh0pY4op2nPwEBVFhA7OxzuLZ5JYcxGGjal7T
Un/q7fF5SOkIQA3wdpfXJrH4cY+c9EtprI9ZQjFlnpG/lgWv+joJ4vaQWPtal2VJW+6BRSGacilT
ZJ3nXyy2rbS2GEHoNctrFwQFX4g7etdQMpIpc6793UUlmSdjwOt66MmeW2IwXmkKLJUuSb5VagLZ
KeRkT5f3bms9GGR3UcQCbwXS2HMrg2WMzkzyyve0fEemg9NkoYKZustWtr7QqRUhQ6msqkagwBea
YtBWd+VbkdnvM5BYXaxdO4377bK51aJ4GR5bh/P7McYjmHPjMc9GXa/8JXPvQc2BgT16TDXt9f8z
I3yhuhhqMA/ATG+ZAWR8rmpjjJJU3182s9q889WIk0hqaRKLxFrlu0Xn3bZtdpXnY/09Y05x21Sz
+aXwrFZGObfyPqiOqxBrBV8KJkpWcZ2MvQNfNyq/rctndG7uNMWV1R82PhNsIKNCEQIgAPHmXbQx
U3MV+2e2VjQNP/KkCfIk213evm0reDuAXQostiL4H1Qo1NRLbN/kfIsJsGUZvU6rOrxsZWu/QEup
A9+LqiLaJcI5IkXPME4GXxhna1e3cXz0SMw+/YkV7BYol3BhWPq5lZh6bhkPsEJdjJhX03eSzJKs
e3MhFsBSmI3hE8M8FzwJpoXSK4VNPJhYGgjSpFYX2CZ7v7yOrW/yQbqCbBLaNyK1hdPq7QSNBbyY
VbWwQr2xzMWP56wFdhMJ/xJcNre1JiRcjodkCAAIMZRSEFmxoSpqHxlM/Tiw3L6jIEGQWNk4p0jr
0JfD3gHPK16xNYVir6uAxUAnBX0D2CMO+9oGo0s15C9GZg+VX82N+3p5bZtbafBnsYnECK+l8+/V
tT3t8xh6IkviPRWYkmfMverBmnzZzObifpkR79ipSQyDNGmNwcvhqRumIylMf0qgQ+rRqBgWyXHa
XhVAO2C7BDWPCNopVWITZcaqWiB6QZ5PkvRY9pM3+vU8/3bGgliH++8fY3ztJy6PklKbmBjA9YnR
oTSg7MmAGlpOj9Sdjl4imV/f3EkwuoBQHiLRYLM9t2bpmVK0Aw7YaC4aWJqVOPuMMeBCA+sJo67v
dcROgwWvFRl31OamouHx0ZVABiNci908D/GUQpugmunfOs0Y1B0qcDeqmSx3WT0Y+Y7amDACVA/K
VmKZt8/UDJSlKAjamqe8VwUtXzKgPjrwArT9F5M5mv0HUR4zipzbyAWZ2Idi3Mk3xFyDps4aHCZ3
8zawGre4Zl0JZizLa/7ENz0UsPEJAGXw+DafmGqqLsWcHQVbCdGTnZGNNGrwbgztssz/YFV44UNY
FRUcUE8K2aY6K9bU0Lr2Z1BE6en02pX1HYDLj5cP97rSgu8F+U/OkWaCzsgQToCWkgotaoSuwfXa
z0xlZqhjxj9k6tRGcQsp86nWumOq4P705uk1L7JRciy2YvTpTxCcszZzx4k9/ATbjG+ySen9PIbk
9uWFbhvBqwREX4jV4hty0I2iRWEYhWrSp/eYfDWf2rzVXy9b2fJ+C1nA/6wIJzyPs0RpMVoEZg87
qNDYcUZlp1XF34UpsbR1ok8tCf7R6l3uKdxSwrTB711yjyonhkfKRMLEvhW0LM3QcJ5RVVixkfaj
lreaAkcslva5nxTbTwu1gtB9HUfN2H63miF+vryL6x4OnBIREiUMfC20a8VzlqHqYLsUgbKtAI8f
GsA0PDO56o0k7Op8VylK5sMhY1pPO9ecAMlSE/tw+Vds7TC67Bgc5XRtyCHOD/vkNQ3Js7by5zl5
7MviOOvTczFLp1fwz5w9mj/W+suM6P1DVqTtAjNuG49hZuMFZk/Wbyo66twIQNMcC4tigPjWS4qp
QoW0xzuZNtNhJNoSDjZaIoVrZ7KRY+7j4oJwu0G9BHPxnL/2fN/0pJuKKsX7IakazfLNziQ7RWG4
v7VO983GWaLOaRW/qpSuPszKotafppyArdsk/Y6xrpLVcLe+JF6EyCdw6SILFH6Rk7GGJbaFRyEZ
tAAkVMVuaKA/Hk9D+QdOgzIpYG4f8CxRUjI2xtE2FKCHS5rpwYAS6d+5qXmHlMa/Kz3Ivykkt7m2
m45kXSxXdV1cFcUwVX5soOqWegcNfCx1rv/Bnedwaj1wRRh44gjHwFgmjVADVTEtY9qhG7w3XAXl
3jGIhFpmjTnjC4LKiYlHFBdS5SH85HZFP9otyKyiIOG14OfVYrWN5pR6mFpuFPU2sRYH8/Ke9ZBO
6mj5dpP1AIl6sR6lypz/xQfglSvH6c23Liub6xbjTPfA72cyzqM1hBJXP88bkerjK6/Gl7TWUxOI
ShJgVvO/6qP7Nd+pE5C5QIFDgHaX7GpF4lYbt9eZRWFr0BVDv7XOia9gQrUn352x3F+OdmsY48ei
UDnByQU6X/zOyhibzdJiUXxMyQT011TAEcAV5Ps9mtgyOMBWjOff+x97QtyjxljQzoK9DmKF8VsT
pKF6JMfxZT6YT5K18QKxEJLObAkvJY3UaYKJMzQa98r3YZ9EVRAfwDn/+C9ID4R+EfqMmKIFsQ9I
JsBNjoLyuRcnCQHZ6EhaP1fjbtfNpD22Diu+E9vIrws7ZyH0RmoMZM1D2Nt6fRjr3Hv9vQX//BE6
7xNhaBqwYWHBXm7nc2bWrd9o3egPqE4FWVuDonmZzEM1NczPM2YGcacljxYYIsbAZpYCOQhdk+Rd
YoL586fgXcyJeB111aDXVE3v3Lpq/bG3jX3RLcpRXdIqSvrUiAjrkyAZC0DL0rw/4PlivkETo5A4
N/elk+/PfwP6iaDj5umEZ6nCNxkLryt1z2p8Rx2SwKyNu2aq3217/BEP2eh7mftiOXiAXf4KwrWz
siokgyU0jOyphtWOmczX3PGqs+ojKrIyMv5tQ0jOcHJRaBArUDE156m2jcbXMbu+V3P0ZOwygaQI
gl/0J2v6ZUq4SutUQc/RhKkWMiK0GvZe2V1ZGAy4bEYMsf/du192hFunocOwxDpq+HGsv1nNlN90
VO+e2uuBzuOxLkOjACuNU+htROG0vjeqQ4Ah5wratU3yIvk1Qkrz89fgHYbbFrzxGAQ7P9NmH+OI
zVrju+h7pl39BhbLW4t4d2VcRPbMDqQt9ZBM+m6MrVAb1GNJZU1EfmRXPnzyG4QjPU8dayZbxc63
drJvtH2lvBXXvM2BkgK9S3pv9hvXVCTp/6Zv/WN2RUVLDdLmmQqzpAKavemhDx37NJe58NbquCw0
pylGwBLLBmZd1HlvzTgr2kvCGtzeWeOFHf74I3TqwsoFO7KeLk3omTqVOLXwavv4vChVQPMcvTje
Vj//vDoEllnXYyeXSnvvgev0Ta1+GmoKAd2pZhLf5ne1+CHRBYbYAViLIZMrvNy0EWUgKK00vpeQ
G8/tn/Uco2QSj936bECgAraAJBwgECHixZW7zBmUaoCUaIEXKmyL3s6aSp49syA3o2UoX+3KIZ+U
lEy3kATCtPnc0XuILNVRkVMaODFuCn2ovNsGHBFPl3+e7NcJG16NECjrM/y6eax8ferBK9q+polM
wXHzu55sgrDTFuAXCyD52ATKkDpBI2RJrFAZwKSBjrzks26uiUswA0KFqrKYjqezCSnQ2W18UMME
fdtGmW6FTSHDu22b4U9SniGjU3PuqxWohJpacwBToG5Qz9Ouzuwod5Lj5S+0uXUoY/zPjOA/dMzq
RXFhhhUJrs2xx7xH7SHOMvL3pBiyMbDNM8FFKG2kAzgXfNUnqb+a6rToZw/zVkZx1/dTVCmFrFe8
uXNIAwHmAQAVNI/nNkaGlhdTwEPl5lb7QLh+6aLHZWgP/yHsy7rjxKGtf5HWAjHqlaHmssvl2S+s
OHEEQiAQiEG//u76vod7O8lK3ro7bhNASOfsswf6r3rjj0/vpgZCPg18bX7Np6mEoD3xSZ9Uhqqk
dMtXMtUvwgs+xvBfmOQfHl3kxFAG3OpNTAJ+ua2yt33DrNBA/zF0jxZ3P7qmz/++HP58kdvtIDQF
L+iXA1AYJYumlToZluFi1YI94l90kn9d4pfzzbUGFh0dPBXjxZpDPdZN6lZV948m8w9XQTgL8Gm0
s7Bl+3VfFKaR7ljGGr4eYMYUUAH9Uzv150sA044cDNd/o5EAk4J30lzoxBm+e9FTAYra31/GHxYy
8GdkgqEBhUrjt07NmeGur3EPrbjKek0HpNaPpMz+fpXfbwMsGKBqOKJ8+PX+eiKjqupxHNZDQqpr
L7770Ef9/QK/38aN4heABYPi3P8tziK6DVRdTmHDNkGOPD90+BZR0P3jNv5wFag8oAIEfIHd5dfb
kFGJyBxSjhlxLzW5wuKDef+AK/90CUyrwDGF3uNGBf7vxtKREi/Lu4374i0L7gHBJdT519P6fUvB
Q8IMG8YAEK6ByfPfixinGpwxQtDGoD0bpzgamEoEdB8wkQ1ausJepyz/gRr+3jaha8JKQx8JRwJc
9r/XJI2wqoux0MoBseBMe/MGzS28zRnfuu5Q386fqyX/Glb9YeXhXm/OkzFgxN/KsWgNXOS14QMy
kxRvsrRw7DAl2/x9+f3pKnB0wLrDiYCP6Je3tjQtD2OOqyDi61JU9RNMsv51J7cu5b+lHqirt6Qp
yELxGH89rGvBPVeGYkjE2GdwgUlW9sba5mTXd0t+/P1+/ngtrIwbogJ+kvfLAumomKE+aIbEDRtz
CoIi/JCFgm4ZTf62iSP4HFZi/MfXdXtI/3uDOEYjOLyibMbKBEkU0Op/V4gkolZmCD/8Yki90ntY
vW3vRFglNMH8H9ivy5Mo/pfF1H9v9ber/qp2aBEIFbdL+FHyYyjVNogtZhIkLViVuezl74/1v8sE
VIv/H+UFWjw4MZgl/lJD0tYMBEFI2AblzNLYs24S06DZ//0qv9wRSLPoKiB/B40fL+83bR+D1x7F
pAVC/4ImQ7ekHs7asP4g/bNF2/n3i/16S7gYcDc4j6HRQr/168pnYamDqOwX9FpivNSj4z4x1k27
v1/lv7siFgPQUWSnA5HAYBYC4l8eXFQGTqE8OFsAXBbVp7v6pvuSM4yhHymG3uHX3y/nxmBP/nc1
/nbJ243/nyqSgUTZldAp5N0Y3VdDRHuDuEfht3GiFvDd4g3YVBNY5fHCIwdq/0FNmMYj433FeAJq
tqA26VAbP962kq4mqXURtciKjHo4dbB6jpu31fChxuggdDC2zX2uygp6SBaIasxsRZt1SDvJpX4w
DPYxT8Mwu06NSNXCxhGGWM2o3DQu+KBYBomKFWVqrAdfmzQYjNvgz9gNbk8n3ba9m60EYFW5NbMu
6KUN/WFKOubMatOF81Cgf7JxDQdBDoB4U/qIRCNVJ/YCUpjj2lEEvOqQiEPbW+/QB2N4ah3OUnCi
giSAbOYaSGpMqkfVeyj0m+q8oJS80rZDhKPuqxMI7G0m55ndac36jW2pA/3JiuOnb0FUcAN10LL3
rvHsDCe0PwYcirDdcvwlUtGpYt9PDkSc4TKlhYXNOQz89cHv6LpbmojsBxD58gpD5hMZ+bIZXU8n
VLDgGICzAztGModfhAb1RhW1Rc602xy48UI8sUHl7lK674PniDOWYPy+LHN9ttGybADVkGcbwV4v
VTD0xUyt8aM7zTTGTH3kQi0PsYdjrMjJUkI5bOObplYWNoN1yXTGrx3zAoHxj/MUVp9Eqm4XLtXy
VIJRvaERAtfiqevTOqwQ+9o48eMUj0NGVyItvPtE26R6jaHjGyN9WDmA1+FYC7lGSTdP44hpYj19
82YJY0LmFnbL2tFL9IwVMPUHfVt0sKH/8FYDZ+LI6WERhYo805qorfVifeYDc/aT69f3TdP1L8GC
7bXodHXq/dUF5DeOd8ZxsX2Uo9v8JJ0jXsKSQ6yl52E8Ckm6NQthp5SGJF4yh4RwK2AwvfNqiYOp
FF3SdSG+FHehH97gdOewMHrD6iJ6XCUkVqwp5E47a5/NawkJcqngoIYUoSmjrhnTsPe9XWmt/25d
bvI4auFiWTANpldUZmZZmjMyet20jjysMk9P0BUHPM7pHIMHLRAwslVj8DCOLcsdMYYZsHsYBIFa
d4Bl4WYug9x2A4ekJrYzz5eoXYLU1O7y2rZj+L1ZhExn6xR51cbw7+ndGeMiWrmJE/X9plno2Caj
W07dVvaDey3WaUEFUF9cX7zBm/InSt7noJQwrKm+W8l2vRp2wshjK7rnTkJhs5IfCNEMUsz59Y7Z
ZtgtZQsyz4pJ3EJvdmeLeur6GFwKaI6aKEy56VSqosKk1WLnfAhXfQh7j579sUsIsloT7UqODQCj
tRJYlxPXe+XPZ0S5PzogTudeF/X5wtwlXXvHv4iiuZeyWtJuaPIZTpZz4w6gaeDajgW+4es3Zarn
sKJvMHWiiYFIJwW5j2e0GPZTOZ+9BRAIndpvEG+8+KYpE+7yFf6noU2Csvb2vSseRgem1ZS2DywU
X7Zp76u44ptKFSr1SAM/A7jxJ2B7lzvFLE/n3sEKheCuDdotJaG3AVVkSNe2+sSEvkvLTuIyZSmy
tjFTYgDvibWBNK8g/mvh+hk0EvUBJO4REWXBfOqm6YIFfh48igtqCmI3hDiZt4wWX697GC3ooxab
mBc017F0tzGefoLqw8MeMnUZCRp/U8whnIBDi3DGWUBC1KwaWZwmXCH8xg6PeqwkQE0Rw1LHyI2U
DnF2C3V/QL4dJ0Mfg37jthvD63LDO7+6FGFcZiIeSFK1BQw4OinAaoZSqksar9CZ67X6zl295dKI
PmIJqH/2skyc3feknkQSx7XIovhrJeWRNex+gSE2JklvlhGsdPSUCeQq15nHuzjCeF7283ku9WXw
sev1MCvfjksXpmhvt86KZyj83Vr4OXXqe47OpguKrCiGnJkhMWXjJ3wOQUVxOj8JK7WkVTt/B15g
UjvUW4xMnwQX7yZcDtYvMU8N6lO0xlsh2ZhzY0/aLs+eHs4d7R7kusK608Gvk0Sn/UJihCrKo1y9
Yz/IbIKTdwWTtHwh/H4S1bbmxdfSFzAy82ORDQ1cdWDPkrNpvTR6jDKQx6pUkXozN3Acm2ij0wkB
70k50bxV5Nzb4K2Zmw9p8WkNEtLr/kHhMxq7FpraGsYPvMHGNSKOQatdK2CiK53MjRBw0YEsBT9h
vE3ew7EztF+8C1XmC5ZPnfM1IRgUOzYchjoMwHAoc7Oe4M5Lz5AnP7qVfFOhnTMFRyA0OtV1aIBJ
zH21QWT7TmqYqM/wKnfLXdANB7n2POE10mBgQwgKR4SEg4DoA8MJkI4oFBLrlN+dEjruaML9Qldp
HW/L7GjyzqnuWOefjRmESfCdh/PWqelcAJEi6LfC0evunYGp79JU/AcPWXOkk6YZKemr1hZR1lYD
BMBPpFh8p3GI82kiB9vVNh2qZfqQMEXN67kckrhaN1WAz0vXW40VInh8RYKBszO2QyoWmYeNNghW
ZUQbZHjcvDBdfuyxveHf+J2LH6pd+G2MxX1Te80BjV8Kk8OtYHXeCYp1rLDGqN56/rpTdSOSoA5v
p5G8m0e68Q1NcKKlflNmq9OmUrTXekVmTuneSae5RC10V2rhMgucAbnHVIt0GtoOP+BhXupO8E0U
5ZaA9w6SJMvYQC9V4+bQAFV3wI1FaoYK0zUJXsfRZf1uUNWhaFVeVxxfkVApVRNkypOYEPkrD5bx
k1/HsGaLoiqhsnp1GgRI93BFqoi/KS2kRlK/IU9+M0dsw0KJukcG33k7pBXOz8h6r201YPu3WELO
OwiIG6jpnz2CeQUDNAaEEaJFOBMWbYp8uI9R1H3Ce/KwhuGmGcInpugzrBNvwk2645RvB1Xkq19n
vpk3PvHv2rrAmi76H25RfvIAQzBniXBQ6CorO/Qgc1sm0RJfwAmHXaq9G+H9kgSVv/HG4bGe3Su4
ilvQpHbS48+RWt8behdi5BuR4RJLBoc/n6ZotPci7k4ItK+TNWAfQz09zH6Zm9HPQHHIausli6CQ
dI+57MQRJdma6LVBUqXDHxdHvjtVFSBThr5OK6iDgAnf+dperGv3hAcp9DkPDfMusOAPEm9e0nKm
H0LEd4FUH2wAeGE92C3ztroEuvgqVFsl/ko/YlcsaV+yrNLk0gKB8Bx9y1TCGLV3v+EPty1mRe3y
HvA56wvfz2IY8wWefbal3pMbZ2RUy53iy75CpUTMDz5DyNC55y5C8QewTFA85xXbhSkI0ExcgiEC
O61xskylzm9qaDLKzdSKdJ4R0BPAB6wJdswvfgIz2Y4SDsE1adPKwMy7I/VX41SfPcOXHjHzLJ32
lRfrigKR3lslvwI62FQ0elerOGPKZLHGow2aHiSLQWAFgC+I1ACZtMQlcL6ttstsZAID9mwgqMF8
XyRL4B+ooGKDdLSzFuuRCj/eacLuoKfZlqQ9igYWFHR+hIxnC87QIV7rTDXqfe5jhl5hOtpYfzlD
UGCfLTd+pR4D5Vwk182OyepHR1DV99xXOWnYIxJlD8oT18ATP2F391BbsEK6ctOT7ligZADbPunX
T2RhoQoLH9VMPrjbHRY0AEXb7fAB7XVZZetQ7QwnmahNVosW80P4KBsVXaFryjycZnJdtlPkIv6h
CUEUC/bjHOZeb3Kky380RQgPn7C+roGXLxJmH5OfBwW7m6XeUdABOwj+fY7Ohfp16lvs6RgkanCi
5s1kqgxU8td4vV0JHNjEabFoCjAzlc57O+8DA1/UJfwx9kXuTgjg6Exi5meGg2yUzoNjveuyMJrR
to62q+peGSzicXroVzA3dvFgD41oJF6MSuvVPkIegFQNPT5ApXs2tioSNcNmJphCNBjenAFMwfaB
R1BVqVRP5eBfey9CUnWbwCn3rfYQ4DfDu2FlCSk5Sie9DdrgqfVU5uFncHp3Js5MzTPO9J2qvL3f
VjmPhztviTJYQGRLYSCT/sKHkE+eB0t9xMPQ/iRIjLftJQ4YYnGFNIbSPKipvhCFPy/PS2APZVM/
Bo3MVWsTQpykZN1ZRTrp9FPIce569mnx38j8TbmPnZy3MAZ4Gcd4o1COmQoNNnsJug9n+BxEjYcX
pCBHYy36z5XZN7hJGZqkWt6LGgxf+QII8zBWXQYBWLLKPnHVnZrviHpiZYwVs2bzOIPZ2mZt9x17
3tbz7N6ZnSRYn8nEdwWp7wFvIIWMuCdUPonFqTlpJ5uGL1844AVUSau6zPMupEXx4Mg7X4WpCE+l
8830NEcBmdKYP5p5uRvcAgbxJtMDvIEB1pfTlMT9m5RF7nF66Js6MeyLgwE3h0POu2ulo9NMu3sy
vhTFRdo+aYbirpJDHrcviA+Ep+eYRzxMrF9tlmDNpK8zSShaBgHmuAQF+d0b6vO4Ythh4MXsPvg4
o2sHVWUDHym+X0eDYoEcGzZtuPlucZ7WFn2LtPjipqPj4MBjxWYp6u2K/xa3cQpMdlNK9KY3JVXd
5lDqH4T34I8bAiqmx6fMc6+K7F3xbKp3ieFhzFQOh+jNiuanx/YfblzU14T/gEYgC+y0If5edXeu
PPv1AYTpNNZ+Jj2kdLNeZcwj6RJ/TD78yp0iWTEomKW76fgz9+8Jja/t+Do228KnyMnarN27Ro85
lDEgCT/erw7OA+MvyH4ZvofhQ4O+dwjgg7N4KLvVnZbOJuBlHlb9QUx3DjjnPRR2XhMdtR+dEEcB
DzCMcI0an6KVpWv4WnAYow8brLHJjHeFHF6G+NPzZkAgVV6JwkvW0hxabP/e2uR188z6dV+E1UPQ
+o8rhyePaF9dTIUU6/OysvmM0oEUoNLEJjUjOfi3hIhVJW1g0rLF6SHr3U2UXMfnud9bMuaqWTd2
XvfA48FZpEiZoU/T4GItPMXz1+q1eeM/dsGbdXzwVy4qvHBzsLHNWA13ySI8k2ob+tVxAL9ad9hC
FUyqIWyIVZHc2sc5KDde3B1UP289ZOBJJz5EgT5SvISibHhW+Y9BPD1bfsuiXaB95PmAxzKZM3ii
CJqrTh5Wc917D2TelQU0NX33FVKANZ7YBKjIK6kzpi1CEOZjWLpPQ2cOc99s+mk4uX2YElImAcsx
4viBHsAFY3+5wD3k2xQGIo28/lK53TdIeK66XwAAlLfbQKdJiIR4QFyrOPiGzWA3S4LpXjE++JB9
6dVD8V9xNFwKFWpd/SxBmksKCkikkhMMkPHDTtFP2eqFZ1ogkS+WJ/wziidJzmVL0to5A5HaDTM+
JjQLfaMu2iGZj77PhBH4XeB75bMb5fUyeP/Pu1UHwc41C+KQ+EYF7rPQFY6YaOtXDo6bKR9x7isp
DrcJpO4tB8QyZW04ZUH3XrfIQqmeTDt9QlGdDnG5Yw7cxLohx/mKBvonkq+x6bxNGMzJQuRdH9IM
upGjKVDqYkXOPipovfe75iwZPY1rcK3jedNKjvYF/q4wZIsS//ZLoiUZMYBXg3dk9lZrw+NGhllh
hw++imQA3l+SLxLaK2Eyl6HduuuSFzMajtnL+eRt0bkl0henToU5w2Lw2KdAtLPAvqFHtnHxv6xQ
t7cmuI56ORBCkzL+3oNT5dnqzOZLOEVJr+ZkbDfS1msWSDxmeI5slyrMtCo3JooTWFDizj1/u4zL
48SjQ0vjpwUIGCrxx8B7qd2bjSQ/RBPLFqfMffZo0UrT1s3DdufhpdoOHl7Y2Iiaz2rqX2SkNrL1
9tR9RoxAmbljf/E9czQNxdyJZU3hf+MhfQp7AEy36PRa74iAQBLeT8eoYmfUFzuPdm+Bo5MFvwCa
gnvKn3TtpIyV+2byMNJiiQ8BaukicG9Ou6jAPmryIuLomNo8rPtNafDFt99pF2xJLNKywsg4hKNx
9KgdlQ/uiY503yr1w21zr9jVjspM8SkqCbTXjjs2u3uQRXNpaRYAMMQwYVfMS9LCW3YMke5ATNYE
pwHD9RSBUagV253C6g/Fq28MVg+SM7Dn+PaDFF5WzM2p7cZTHZZ5OwK5CAEpBHuNl9WD3VrDvJp4
L6zaVgK0Sr4r8R9BRIdAMEisbtFY/eAoLhzsVx5gADTih4K2b0g2BW6wviGwYcvj52aJkLLofMfU
9NBTGJYZfDPFi9NjH7X22BODynvZm7Z+U/jEAbQls/DMzl1ibOo38XXVhm8jb+9ET051D4RtYeOP
Yij3SzHoXINKlw2GXvt1+Fn2okBPWN/BhhSjTHTLGNv/EI7/4vndNQpnWCLgTtdovu9m8RS60dXz
mru4Y5+kc6/1MOHkWJ5NuWmmccOiO+6YRxNe/RDRoe09jd4kzhE9vAfuiLa9yeB7tuccR5vH0JzX
4JPhy7obWAwok5ydBQt88LcT5o28kbtV/zQFy/qQQG9SpQGC2gBbhgZuBvK7gqt1M6s8wr/6AVxp
cCDEJCn9z7KgGx68m2nehfFdiM7a4kSrZiRrRz9HPMt6zmJIHkIcvGHZZzESapy22DbcO9Qau1a/
W6ZwG7rmwEKoEnt95eI+mMpvhY/3TEQSEayaTuxGBLhQbZpdGK7rHcQXwJEAT2GbYssFi3jfWaS3
M7Kp5908EoyJ3ysYEwrHbCb7ykApL4Nmi45/H/ZsF/K3iBWHVZqjKAXiSfsEmql0jaOtqD8nDsxB
0FSU0a5BC06WDq4VwfLYlPbJuvVhCvH5iUNJ24sP24ygfCJQ+YfhpULKnZ6+bHHPFpxlKJkgoEv5
uuH9uBNiSH0HRBwtMzubXSyA1noPFPVzTaEYac/D8hhxgmL7W6ERzMLghzC9lD1MmKfHCk27woOt
qoMngFvUD1jOSWXjRK4OovXchPavDR1THZ+CEc6IBi1LlPnlTpLdTYzZKkAA65f0nnzgPkW1HAFk
JCPFL9BfrdMlof3ZqmULwPfU2ubbGMxp0ESZ8GFrNvJcNl7a1d6IwkHvFwe2q96lRYRK9DRjONlO
ADfBw755hbK7NngOYM9kFND+AlE17GOOusxIN7cAyzsdJKJHQwvEqQmO8fRCm/5uRcwYj+GU3BQA
gWF+FKmdQ+ctGdZ8QNVc+fO2qsYDmTBlEcIAs503Yx9fi3mAS8CCUjJW20KWmzas90HsPMox2FHR
7uqQXItQbRsKB9VymM+6aa9zA9sTMUN6S4EgaGfAXuf6aRkAP7RuThwMqdrOP2JiuhNdW+P8NmEK
vU91LvVcZ1PLvyP8LV9H/oqx9xXq+GMIrIcSlncUJmYLPyyO+23qoosFLLNrSrCvJRpK5sgKwFWJ
Q7xeq0QGwU9YTALDU/H4fXLmCapc1MliKscUo3XQjtl2aWibMGLgH47x3xaOKveuh7qaAqqeq45v
ag2UWuv+CsrBmIyssjtHl2gBkaOMwizY+Uu5syB2JAVkbQllxQ5Kwadp7OBjO7PnzkcGWtRapI/3
crM0/XbQ+q1xw3t/RMUxhPeqQK9mS7wR5eGDJGH92cYVBgpIpo1cDKSUrG4Mx8EBsB3CHzCuce5V
2H3nU+zJLbU0SAEWoJMv9sVtRYKAqVBiIkljBTO/ERiL6Xn9Jmv63jEM8kFUqO7dGmTYyaWnPlo3
vfH2VvFxA+ExzSbRQF410m7vsrLaGG/66MKizWYVjMdZqx9o3OJ06PBuQcAfU1YMr4Po74pouTo6
Ch5KB7E/kPthrInaN5jhgBMQ9IiiJYkH5V8GEE1A9RrPcL8bGVAyL8BAxWtCWKe3RamGRGGc/Rg5
a/usWVezpGWzefEL4IvPNZ40Fjmleo/FUOeN6EZ2m1+II0qJmT3pYIlA2DEjcq5HDRg74M5+Zrz7
ZEEh16SJy25HShG8NFHjk5M1pmsuAH9t9Vktno6/KwLa8sYfw7pIvCUYTzMYE+c+xrJatWJnJ5yd
8+JgYlGOo/M2IFw4o2OM5hStBcIqu/KAKah6p8YvdtWkEYlWBcU1NFUBwUohF3g3qeZcVx7GYFzb
RDbz8EBKN9xzYvHpNhF2/mbBCwH2fHIsjA2oaKq8Fwa8Q1TKAsVU12TxbK4Gne2+4mgYWSu9i6uV
EokD6C0nLu1TG3ZRusqJoBGo56+Z9SLtZhCBVMRSARnmMYSw7mQ19gHw0VGPybXKpZYBEjZpPO4B
K7W5HpvpKAPIzuEfLp+ixaBbdoDmwdwL+PFqygfhLk6UO0oCf4Gxbb2ZKKYgEbCxFqUdfpuJglWk
coTocp248+B305D7Ne0f1xADR86acIv1SzNn8hA4XQSwaCtdeMpj9o9MNbeZt/NyIym27YRmPBp2
dRHqXFlWnBgo9qkflujloMcX6Vpw+rrelugs0U77dVikrSvEhUnsc7HPsCEOOIrLOhwPXR/1MA4G
rAyrfnddj507lHdNbY2T6JINIco5bDd+7zZ7B+Bg3nRluS2oU3wWoYdJrKOD4Zm363hAAIqb8W7F
BgZvFZRUC0CI1aEYJTnxzpZjc9Kmdbf+hPDpeGXwbA3YiMFWyA4tAbq7zgYHSjxERUIwtTgq4ntn
ToNhs3IQaKGFWXIjqihfuWmOc33rSgA8bzrb1rk3oQJuIWJ5CYLmI6jnKAkx6dn2geH7SsVgaky+
TsMxmvdVPdUvdDSjzsrWUYBXZox1uDTQ1mAKevUDVf6sognpjRiQ49Q06OMoyv1RjNNpVQZn/Mjd
R9m0066Gwq/TW9j+zThhDe2l+7q2GArCnCOG496zHdz7sW6DA550XZ4Z4XXYpdIN6hrDs7LzyjaD
TH1ip047NeS5nqtox4EYylIePek54zfmEBAzn0twErhJAglCKeoL0kzytW8bx/8G2ahdho3v23Hs
9zxYrcQUKWr7V0tsoS6dIDp6skyH+B/hDDFKVDp4B9NrFDUe8mToGCDbfKyJi5FebMd4PUDoGdcP
9UgoOwg2+wyFSBG0mzXC0XgymsjbqKiqwapORssqEmddDVIDxmvwTJLvbgfVwBf3Jy/8VIRHyw9L
BEWH4Cm2YgYVzouDChgizKHiedfV/vgNWIfR52mwuugzN1hQqCVrPBJ7qZTfsIMb9jPsnQKmlu7V
qUF8LRKQVmkAjMdnmmP96FkopBO2PgO0BwSuaN5rf5iBe2DPKc0XiTBHQ59eOoPzA+ssAkCsnQV/
paSLqrF/N7JvzQMMXBa2hyWbr1+Lwh3YXkacFj8jrPr1flXFsr55gT94BxGqYkyHMeIIOfJNG+wQ
hKhDfIgdQmlNWLfOi2IY4B1DH31FDuorhEzDOvh6g3EHPhjPmSP1Hgw9hDoympYONcDiQ2xnnHZo
kyWM+A6Oja5/N/S99rK5h3NjXg2m8EBRiXm0pXwl7ytV8fvgxxEal8DpiyoX1A4l5uKlDy+PtOEu
a5w9pC6YsuN5qXaYt0VHYlQPrnRq8xO33Id52zcRpnR16fw0jjHTl14YESB9T3zS7w1ICKgj/SVy
GiAPhR2rZ+KYac1nYBZ4HQ5oEG8xw14PlK6qbL8HL91B9S3CwHpPylPljyGmS39cWn+5QsVuvO3a
haO4Z6GmTd4owOAA/TyP6DXt4CrWRElbrS7mznTgE+a7AIy7IeOKF+odERmYR0P4BC4vDHR79MGJ
6joQSSHWVDxbIOZyU9/waD0WitPokdcgoiHCenK+kPW2jlcoXmm1HXvm9Ye5xpzu5wpBLeJTbzld
aR8GpCmSIZqGBbs6EtLRn9GJpB03rrfxowF1t54oIoLitXOhEfSNIv1n18RttVFOrPmR9IEOMr1Y
TX/2k4qWzNOFE7ww7lhY7ut6Okfa6nlCOT57mK2Bz1Go7Wqrys963UztNahpp8qsr2RHvuKgjOOX
0FkWjiKXANj/VGNnnUeMa2xxVzqTKU8SH1W5c7kwsPUFx2rNjJXT+M3iT8lb1ArsnIm0UwGjYfM/
HJ3XcuNKtkS/CBHw5pUA6ElRXq0XhKQjwRdMFezXz+I8zr0TPd0SUNiVuTK3Xjuh4QdL9wfDE5TP
8F5rvvfdIZ1NZEI9oPEkYcmNQC2bKn14kJXD3Jc1XpG/Dy3G8Ec6e7OzSxJleWc/8fzxxWkWt42z
Ug22uykI1LSfRj554STSjLF4UJ0MZ34l/1VGJtMdf6xjk20Bko/sJBn+1kSff+wyyO7Re+NDyD6Y
ttLMzP1cZZN9CHrfP61FKo+mVYGk5mkHLVVIgpk3IM65IQYn/GuGQ3rloHSe5qYzP4Ics3paMc6A
1sbsbZx7tXNTxtTKH5wmnuRSLhtDdoh2VaZpReizJ3PclGPuX2HZmGSCRD8R2mz8nb2Uef1QlHX7
XUjf+uibux2hSc/7bQ2ftW68io8O0cIni5T2Z0bpGQNrj15b+mPJqDJyTabeRWKi6HZyNeZxkQfK
e1Dml8Gfn1udkmGuIn4iwS4wAcIB2CXfGBkJk1DkqfwBgSynjeU3cwBdkFjbYe7NkE5Bee26IQ92
Wln5j65qx/VFVX3zxDVF/E707KpIjXbhbHK/WSVgkmEd61lmD/7A1q/M0PpYS5IPOx3+MXm9tZ7s
QiktAOauTTfCXpuNMU3ndJU7wx3eaEwEB3QGDCU3kHGtLD+sHe1dn/HX3NR9zwNvOPdiqbepCX/X
jN6tIqvPVXIWx9RVX7XsxVZvVu81cVT/g+Kc8ouspjh3my8s5QdNcCHUgmm9eV6TncqlWHd8B8XZ
Saz+kxtFxpTfHZPKNkJZtFrkFAni1Nitm7VoqFBPDOOtU73c9+2k3Qq+A3pIpdpUXb0yweZ0G2ur
7KE/QRHoICjjwbON6tFBm/umUmZ667ql7p4svbTjyUnYK+orXqjQmrv6Ak4A4FPzKLoRNTTB06KZ
1lG5gzWEhltAOsG5yChLLfkOVKI2baN+c9W40SpbDJxxHXb8zf9G0WrbIghWRPQGQdW9DwmilFvR
CpMdaY52mF3JyeD35wwhy6176PKOS5FmIEUtQ3m0VY/jYEkIRcNJtBAgvQ7VMgaxkdjvTk/QyhOW
cyGMwZo+vqC3NkOxmKzuzezQMnWvWU+9maRPqlvz+/Q3bgR3AVWZJz2ouJh4lhm2tVWHc+baRByD
R5DbM/MMeEDicXgF8/o2DD5MSLEQU0+MbTP0aeTNHrt7CyCvxObSZsw2ZKKZ3dYVR7wcKQYM6v7B
7ktn07j3GpM7rTFXUKiQdi4AnNfRaeA7UTt45mkcnBszyJdWMRql+Iw8kfUagpuqmB67PjQ9BviR
bUcbUm3cK3SDn2rBzGZN7s5vC7Z6CpEeu9E6DmkDSCRLEfZ6ECZjxdZ7H1iDd5qMApG0QOj6cW5W
d+u0PQjDOMx8cFAKuoDdmD1fjXDiDb3S+uph5JZZWPPtAbZ8nAP25LYd761W3g92fKKDrvJy686U
VtWmdcKWzEJzpVgb42mNW3ZCRaOffwRKoVIyrsa+L5qwyrqfCbOgFd581kr7xZaexCCWb4O7WqHU
MydcTHuOA/jZw+wVJD9TXUVl2qpdXi7OSUuEtgMJmNgTRCVToSk7hpE4tePEsCEKfICS4zOTbdjz
JQ7bbjLp+TIPhMSb3dA7+y7D7ZgbiMKiLm9pluNJqiHKiaZv1Fjwe9ZGi40IxmcvqVmkIQe/SvAD
pvR7DUu7qg7I6MbGhngJjZRppC6rHRQHdkE+ntl6huWFXo0H259B5PEWS8c68FRpYVUzGZVZ8W7S
uQTzwFc6XV+yuWzZGqpOTa09eybueet9FBaSN6b43k0QiAIvuwF6vQ42msQ6tU9A/h8ZY/udTzDD
1O7Gx7TpAOCserwVQTFtK9qPIr03omSu53AKxDvnLOH7nLM5Lx0B7VC04eLgpOipSg/pYmJS83+j
mC9twzwvWSA7cBuq744wi7x+B0N3o5I8X0g3thVlyvtJzOHByJd/0Lgfbdv964f+wez9a54ND6gW
W8EcvFFUWLpC097y1HioPbD6yRdLbEkfTWh4M/rkKet1a+utxoMxLqhkuZz/mqn2d5aTozbOtV7w
xzCg5Mitlc6NSRYHuzeRObjbYFBV9WGuUWU3jVOkF88uFQSOzmPhaytci+VsF1XosaKuD3VB5k+o
YhI3wapORUqnIgLD+KQDL7+JQK6vvW2PT4VdWNsxGMWl9QO1a1zy6PNoZh52eQMKhZ3l+LGYim55
1FvJS+lORs5iIpZOwol5rwZkDst6FhNpUutd1eDgCANBqK2zPOx0eZGOtUstXd+sYwmMYNjqWs6d
9qZ0d9n6uS4jfpA/qe5g+3k9t8dpzQ4j9y1Iv2k9Kr1b2GLNpbNB0okb7gCR6wxU0Dg8tO6Ss7Xr
vls6UX674b5t7oMgPc1J80HpShnmwKXvdY/3MYG0HbgEs0RRd/tTWXOdL8ssyqFYtvlQ48H019KZ
7chRa3/3BpYb/a92nGjGtEXJ2adri65rqEOepJAfM16TTxNFxjVitwhP3wirVnvYbpMLUP2FAbVe
hyHlXGslWMQ6hvrqB4cFdfSo12V6kSU/Fn6qxkEmLATioHFe0z5gM2eBUWqa2UNWDlc0yQmyp+C9
G3tQhzR7tNdZ7ILUrsKk6/gD3TPwH/drHfVr7ugWH8kCA6rPLOnh1/VbDRIpfJ2f18AaUPO8HmrF
Zs1MlQGaKD327lJnYyBM9w3r4ZexvDJ9ozMRY24dAvjJ1O6dmc60RB1KnU3u1Hx/SjX+tJJqgp5Z
eQeLAf2Tpb8qzy55VxzaiqU9Vb+1NFGeba4Pa43/4nQVsBZHPQI88A6aN3cdfU5jNd1PT2gmZ50o
ZA+CsLfKJ5OyQs7oaMjMn0K279WIlF3J9TZQlxu2zsD83zX/vLq1t2Xj/BpzXsaLZ/+IjEdoHTo9
zGYOaBZOHszK2pYj1tJ4R0eS6SVNsiDmpkOvhNMbE8hI9u4oMwnTewfgphXVW+sYz4ZfA4+VAdDi
spzpPHkvJ7mvTa7iy6D/THoZ+001gtN16ZubcECDbxSRk5L7VYptXXN18oxaO+ojBwONczNFiVV/
9gvckrmtHvnEnlQ6LaEo1bnyNVp3GXDF0oIk9BhupkyObLCMfN//5IkOR6+6mMsSLrP/oBfJm7FM
t6Ga96aNw71kxpdVLcj2U4mFVCGUUm2XRfSAQAoWbI63s4Kys6nn79kITFloobAaM558Ac+UGyQB
uOQg1bmZx7InmA3HU97r7KVEdtg/bR8ZqSckZSCBoe8uXenLjZc1eVQKyNDM9M61Z+zoZcyjvrU0
7u/8TcqyfEOPhEfzJe5KvdoQKW0QuQ0rHla+20ZRc2NaT0hKLXjy8jBn419u3lHEBuaSrMEYuhP3
pqRdHhLG1dCcjMe1woV0KiPqkIJhMOavHqkoKqSiWd8YfpOg9R4oXxo2bHf5WoT6LGssGtNptDBV
3EL7znyk0uSRbMsuS6gD1afgmRZfZAzH/51GDybFU1WYu/UUDsNU8DtVjC25/Ji5RVI3/p+b2exn
xR06dH0y82k0uy22tbYZpAl5WXXx6LXOdgrqY+kO6uhrcNVWYqyxTpTnpFrSZH1l/zX/3zjtm69t
Y1v86/DOMvEnzGJnFM6FbbD30AVYRZJm+2HJjlxBH9o5fZApg5BETS+86dPPkqeem2K8dvl/ggl9
s4zi0K/jP3Otks3aBTVHHN16Rp8+akBiviaucvTOtmn8zenibqpB+4KsO3AOwgk49rYqEJWzMohn
J/HCgV7wPmt3add/pz5c/NgyCa5W/+St9m7xgx8ry2lz6md2WDT2O62ZN6sqL3MwpicWo/zL8zml
C8v4KNDIMEa4w7vN+q/RHPbcJv4+gZ9/HJdp3g71ACLhy6Oq8/PENeKRCJB18bn5ovE6oenOJ9WI
hTAFxnmK8BeAiNAls13nfNcPVhVxNPFzEdZ/bNmOS73SdhmipRFiK9qnatb/Kzz5L10FsGRbv6xp
dmus5UMXhC90vcdO02hT4r8X6kO+K8zq4M3FSa3iRD2yDMkD6Le0Dg5CU+y5MnP4rJGZo50CNOLR
SVFgpyIeOzCdsi2OxaQONinCqKrbKqSW/ylLGr7+pv+blNMzt/UdR+NDYmgzeYf5j4ZALBY2zO6l
g/zGv8ed6hnoro+tcvzlM3wVeD9xUDEbTmlwtQwfLEt7clNjiKpGPHqKvdp6Om3554G7JJ/evc93
4IFksmTrjjMdjBH2U+uKvUvZHI5Ps1/TXt8kTu2HnZaYUb2q36zL08iYu0+lsUG3s9/Ih0GMmQ9a
Mrwx51y8zv0eCjhFzp0m7jX4FPQx7SwmamjtLtuppMZtbf18hztEggWDe/QzEeedkpdJrgHjVnEp
devopCbo0PRjzNZHKrgvJzLBDeDvAnJThCk66x1vNcOeCzkHJ9rV2KjIQwECnwcvKRckxNYsX4rM
fhwT49FMWrlpbUKIlcHjSxQ37pvC2mQMZncIuhZOfsgKX+EYc/rYNde+VL1ltrfHg4NuS6uDUfuv
gdactN7eewoAoDcPTpJEZe0z+mbOrm9LeLba59PQRGalCDus7j8chY9gkbuqLHgls8PCYoQNIbUR
ZmKln57LJbzKs+8WGfuAkzTqe+YNfdrnjYklHWinlFEgbCzwhAEEQvXOeXade6xkQTosfprGcDe2
VhxETxuVPo/6gTTBrhymKeQTU1z8Svu13SHbaIN8Qc1hiTWFhYnmniQQ6thZBAch6CwJzjGdeQVi
x9Lj3v1OsvbRVG0UqPmnsrqT5iteOfMqzfppRNMN1LhrzfUjD9IYVSyexYo5LpdnMWiRVXGqFebw
6ZhJFnpTfpzsIQpqG8i4cR+pjd4hSO3oogScSEIs1Fgrzc0K4jnhgOfUVnWuR3k2R6uVk0j4Dap7
aj8hiMan96Xx5w8jmRRLj5xn5Qw7qfthlXd3+3+Qy6VR3ZUNGx72NY9dV5NUmP9ImBB4xHkO02J9
FcXyvvjms9OCCzjSOdl0++6mRjwtPEXhkGv7Ru+QG9KUFIfz4OYeXlh9kSkGjZ8REFL2py+8b0c5
HwvbDULH5mEhkRgHtrtnJVMG4fR/z1iv9yqvD32NBq76fmu27t9i1LzS8lhjehW2vhcrQFI/vvqV
2BeTfUJLv2D18pDW1zwQUa3cnaRqGajWPXYZa6sMQwN3S/3Q0cTNGGwRJynMRpBPD8GSnJQhDkXi
nK17zBMQBpjI7T8d2C4AzKNIUfer+YoyJ2F65LbgidUUUIzImich+rfWGm+JwVrSqb4nmBJagSca
kAer2NXDDOTXMLb4rw6wQGtevXXcVz7UUVMBnkOg51p3cK383OvjIclJbnY+Vrr3aKkiygMtHub0
xuBc86P0H7N22GlmG6Y+LBddBNWGSwCsunDetPmeIssJFRBqDpt6vs4BTt2cbNFuK84yyIPV4hPM
wf9QpuQv9aBG+ih+PMlDdQdJQAEDCVzPpJfI6jIJ45SW439tqX+6S3q27PpN08cnZ52XePQ9LTLS
5sBWxmfLGbZy5ICw6w+t7CKE/JgYFDO6yrAC6dzYGJa1r9UIEniPZI3x4trAOKQcdD+5WR3RyLXN
92XtXsdk+lqD6QUZlxtxfWrN+oivc+yVFk6L/6dzi9uYq21ThpDAR41XRaVkKGrvqnt67FoAcl36
qZn23zyqZ5fg0MYa3XeESie09PxvzTkie9/A5TbpFE8BCjeiG+M7ZtdLiG4C0kdLOV1cW/aho9er
9crtsjo4kmVIYm2f6aQL7PFf6iSHXOXHjEOm7tAKHQ/VGtXCX6Ci+vlLb62jOSchz8c219Y/EvoR
N/2zwUTR03Yx5dZDanJ/mNxxO+bjsdCXP3xEh9x0ccl9A78HKDD9nu70WN1AuCp1YPvU02I+0zv9
ToMPY7UfucQk76C5CdHvyNUJ5ZR8tp2OTzWd0jzfmuyj4hyVL77BOAjZucmL4WivVZzV6DnTjCiV
pIDBGCBeCDYBEJfAbiXTIKMxqQ/IX98FhWcUkGVh0BTPtnmPPshp6yXrLRiNtymrqHld2306a/8Z
hZi5homnQE/Ovk5BmurSV6fkBlgv1VZlbeSuLjmC0b34y/q1uM4tKBFJECiAuXj7WrijzTytUG2G
gRgh7KNnjAdYQu4pYmeyaNsCJxpNmhV0D2lCuC0iuWCk7yJGw6d1KahdwOPOJw5z55Kt5lebGt9p
A0waqG06q/sTvMtdaFrVr2jSur0r8aOkb8T+HOwqfNuibh4ql34PXs6z51V+XKUyUsX4k7U1W9Cc
a0FEjuBAd5jNJCoaL5KzfGvM+rBmA8U8c6aDjHVsiFDzfh66776hlCrtrD2hKx0WixyrKa/6IM4+
qWtLPVFHhgq4mofMXU5B4Txqdf45QdF0AfZo4T846cdc95FK2lNNAMO6/0Nde5tO7UnW9r7pfMJw
2rND2Elr570xphcS0tnm7tO3o/1kenqU2T1Dr68dGIfpgp8CRdQODseo9XIrIYLV+qbwQY06Oflp
a8VTXf3lpf/i0pQQCeIakTcWy9b0iYRyLRBh06CIOe1vnuUshySAHnWC+c3Fb0G97UN2/FYbM1me
yUATBicpkIuSmJONjdAl5a/f+tc1wCpZPch1zpiqNB6nJGBjUfs7eMU/S5RH3RC8g1iulk9ysHvX
B7aydeOtGy6AL5sFBH3KzX/FIHEtxgLvY6xjzyeHTGYeo5C6WO6KAdcB+LBCW581Q96k0USgr+AD
Q/KnT8Bhc8cKKPhPQtKB77zy4sd19t6m+q4y/X1u8zT53KbyaYciGRL2hPGsjE1SKAQzLrJ18W1a
EGatGUnLJ2PnTngSiUNoURdROtkqssSUXeXqOdtuRp8FK3DxK7mwGfbIQ2sk88OYUZATuIo5THjN
pUtzBd9hLqduUdbOd6Xcdo0oHmVLwpJY88+Yui1wJXuQDJqhwkrXxZdHxnJHXtKIqt4sIh2q56Kb
fQXMhfpES8NHn6UiNOo01u36r9KaI4PensM59qbvuZ0++9zdjWL97Qsj9FAz0nqHUXzosXxYGDkQ
lYCTILHI+W14LaPGtKkL87g0ZSQ6/G6UPDTzS6YqXs6UkoXZ3AOAHVpSFWXJACQq8KiklzunareB
oa5LTvxy5JZM7JCtS7HjLTyw+k2wJDLhfU/q9nKPyLuWFw2M2pY/3PT/Xz/Hi8rQXW0RZaWIStJK
opxDz5hkpBXVYUZBKyxopVR9tXqym0ZqKRyCmiRsapMtjVX+Iiaugyorzk4hKWxxL7wcZPmsTTJ8
mB7FmuAH7Jg9pio/pcDTPhcu7WecdA5dGldS48IP65zX5r61CcpyNQCw3/uzc8x9671O7Z/A6C6i
6GK0D8Z8t2FJrVWWP2JqhhDHuaBJWMalGWyL0QRR6/l9GRGrO7dcbMOqrwFz8/OMB0Ps6VGkN/5W
WypR7q6j/acVxgEwKlRquNgAjEnKX0yjYzfFTUPu8WQZTWR6nXlXVuhHiD+Bm7wVmgu4+NpML830
ExQQ8B46oayoCEHR6mo2mcwfpcsma/Erc+8l7dw9Qa4HY1avLks0k3X6TdW4tQDGnTGPx4HgMTb5
55zk+LAESpAZxnsGIX9yG7Gj72JvqYpNMPCowigZ6niI2+Ffnl6Enu8GvixyHn7cRl3IhUZVyqyA
hx32TuOEq9Bp19cvAbHy1edCEXhHfJLDUA670X/l3x015fI0WjhK1Dwsw9fgLbHiQe6G/OT37dVr
6lOTckOr82exppdgmI9qArTX/XOzLhfysoGVMSoidaNiqnI52Z5+rtOGX+dkHZn4HvQ0j2ffj3RW
NRM8fib2SqCtOLYshMc9eMjshfYH5wKlY8CTepfZRurW1hN9IN9V6m5SlmkGxDQ1Qqxy1l9kZpwS
409fq4O5uqeBubpFBCwXqj866i1oh+EI9MZPXoLfwNEYQostA9JDtRwG94aN+ZyZ9SXp5IVeqLAV
y418BebyMUA48VeCKXdvMTF3OR7BEqDCTa2FUavtek/erN56NT3uSXeh1J+8b6Hyn7ZKSL05rkAN
EIfaMc7lUH9XfvvCwRTN1bBlDTL5UbmlFD6skMJlrn/dPdIhqU5GkT0v+ULsCcnWnaoPt6neIcuM
EAyK7ddwo0p7DnL62XN+Mcu6bQe+YJ6F/4KvAqckN0wkAI3piQIFoknuFRuVu0ezM7BKyrI5NSxd
ctoy8uWAWIePlPHTFPmZX8+Nx+dczctf5VY2Lhc5hE5/E1n25Bn9XwoAsdFWScdC9mky6OTV8Dyh
z5PA2JO8WDaTt74kDt8tOgrJcybv3V3Oc+SLAbRTjgP0ltznJvABKedd6+jwiUTtcvR4EJmnQWqP
Vjff2BoaF7bx6AWfo72ScW9CXTlvbu7fY+ZgMCW3BsvhdCUESCEJ/88o4NavJhXJgggAe1ffuMwc
aoIidf+UDOVXW8Bjt4+TbvFuVEcDBUVSga73S6QlFOOC2dfE9mtcVzeZtm6bnSzw7ME/DoXB9aVL
rnMHnDXKvWeJ17KwjgsRiCXnoxIMWw0KNVnJudEKYeEH985rl0wPvae1sAnK34yJzgJYumi1/4jG
hMgiZMTy39m2b3MxnfXufWQhaVqm/BLzmy6rI+HIPTfKq6av+3WsryPBsGCxCCGLTQdbwaUDUgaD
h0tDUFlhmTL8FgjBIzXWMAc/o9PQTep0hwEPYbDkD2PesbaZL7r2Hvuw3y1j3PWmAqPXHnVzPbC5
6M1VM/0mhOegdjURz2BNZuc9ev28J8kF/XUgmeNwUqacJzQQ9OvfWtW0ubDunTLKVri7bGWYrU7N
/MaH4shH4i+hfsRsNTqBX3M/gBKFDFy4QxBCC7rg1efDxcU5KoJFxW5hvpXzuMuEsS8sdXCHcqtR
oGbMfCXws32mD4Oo0xJcstyJytF/tJE/ZhsXvv8q2jXKk4An2r8wvxwcKnjTZIztOv9iFtvYUgst
GFsbjLZFNOuYBEuhRWIuY6c1thmgtA6wayxc89qZvRl68Ko0/RcoZFfVDMhui43J3puTWQXbLEU6
76YbQNtZOYg6DnyNpBlDWHbMwRf1uUf2fOxRM7VzYwfvCqR2yBriIO5/c0O2nq1QyNOHgrXYGwKh
6Mgs4V6dY1niM/Z6nAU3bbI/rBzk1x+IdxI48bStZ/bhQhVEkwY06qcR0S9U4l9uBXy/xc6Q1t84
JKceyVPTXn2aRiKznW52vRwpr980SG3CpJYDTvQ6eeNZue1jX9hxpspz0UBcNNZ/dyskn83bZBvv
syH2wsh2ZmPtVjlg1tM7QH+UO8sDdV+kBAXdqma0OunRyOujTL6SubzygcPmo5iiFQyNzmNgGIDX
Iuaf/W7Z+ROi5T9topIz9RDSyLwg+NtxxfW/m+utl8owmV4XknizQ72Bs0JgTAWpBDtulvZksodR
YhrLZLQZOPoUsK4JHaDSEoouXW1M4SEUKCo4oTV2TF5Yb3NNUggTGPOYxy751wrC2sPDHW3qifEs
Jq+w+0IjFJiVboYgxYTBmo3JKmOn3wVMpANaGw1IFxNXQKqLtVzy8quTnESdCC3/z/KgcDmYrKT5
MmcuQZM0otUojmTDP7MpONSI6Iy/00MtrY9Gc5npQBoq9K9cX85N4Yeee6o1c+vI20Aew9b/oxXp
Kis7Hhfvj31UV7f0KJjBS6PBQvRQ2/a3XXT8xzku6GRYEmju7G9oF8hohRn6xyWOrG7/kxfZdkm8
s8tWD00q0OAOBSy7VEzjPrg39/5MWIy+NF8RyzqTKNsj8rKwjTNPlfKYcL/yvX5XFodEzyKIBk5w
3izHPC3yQ/V1pPUVmQRzeMHXs6Myn69jZX27Pd/ldWiuzMH/UjjrhbPgXhNOKtdmhHW74aty+put
3bOWXej4Hk0aybcr4NScrGMucptwGIcwoGATRQt9IqupDCrIKw6Psypf68KJhv4uV5c0Q8C7GHl6
XGT23vE/TbXhw1K355Qf6GRCXpNoh2hB0+A06z2fVPNTmny3+T++TKF9d/AcH9Pfhm/icBlW/l7r
sOycOrv/UJf3OTc+M6T3+/6uX6fTwWW9ey0GefcsZZxS7ZfQydSb5q1zun+54X86wxu6tR6bS7JL
Cn1bO9k7qttn5j/MovxTy/Iq6p3kw06wgsaOfxSVbU1uQm3+TGfYP30S58CQUdIYXyoP/pMJHVTG
iZ0BYV8lv5pu7QVNXI7Xmztd0VPk0scTBikIOCF2Pm01xRHlOU0Yx4S2XAma5U/+vCSf/f2RLNba
jxfDk9vULZ4GJxl2PotVH1Wr1RGOxhI5i5GB55g6+Urpn5zWtw9mqyjjoI8qVqV1gmhKTN6CjFdX
QGIIIoNRZyvqMzzu9fDhtEpYdHyUniI/X3XpadHpt6bcqwtnwyI9otkLtK7/BQH/tS4l9k3Qfnom
v7fauKvZZvNUd025Tbzla6JRH/4LE1CbSTCL2bM3+ZK+Dp3Lf9KG8W7NXtbZHXadjfopC1WDPM2n
bNCGg6NB/qAusHbnXuikOpY3odjdJgPL2xuqKkwF3oTLMDk6+RZogD+mxsQCe3wYF//JH3MPBbW2
mMK6ODGJF2aDkW+KRZg7P1vPLqIhhyyR3KEZd6N0v0DtKb4T6kapCctvbIg56aXIguKbSlM6CyhV
z+1qWxNrrvGaNmZq3MwyeBwddGvH3Zct9lYxE5xWLo66Pzz7Yti3Ov8T6Kltbm5dv49mJQ5UOn35
aCQeUkghk5um4Zou94TPYJ2Dfrh7VtpLxSy5dl6E9S0Rh9Q36CL+0RiykhhFhxSVLa780bDr/EzT
xMo3Q+uQSFHrdznzrvRrNsdrzbV2MuhNyfwao29mwVyi3yjDPPDr+Y9qKpespXYQbvU4UQU1essj
EpmIe4+iK8sh7A/ggbBatlvHrM5egyaGo/kywTQ65fyeS7SGWeUAwpqCkPOHQ52vASZsyywYuN/9
uLq3um6QvJK+YT2Sl4a0yUQrJ1FOUVhgNSdfZ2CVmfwvKTjTM67P4WpXL4Yqf/N1vhQVj76jngZT
f9b95j97paQwmZDEWMZDXGxsf1xLg5cX2YEgQdT29mfik7ewHVLvQYFBlXc2aHD9a+SuASJILEE2
DAWNQE22wQhF75JMJLbhBuvBzBbYAXY2Hua8e2jd7ALK/t9qG+aRG+k3P9cfo271cK3IWxvmDUTu
865rNfeJhO1eSE99mHXUMRg2UdvFM8IAMhc51U82BfmPcMqmLMyK6dNQ67skeTav61d5j3t3ybDt
TJuKoCS5Nk15oWx/oqYryTdjndMPNKwlLGW6pT1RwR/Qatgac7E1C0onDA7k0ObV2hSq+VKJ+Uy3
9kbwYvNbpIhKmbyMGUuBDoOFDjwB6mMDwr0Jm94NljP81nDq8SKJt/CZfAta6W1AyCAEi4b+KFXF
ykS1ZpMaJWFEzsDpf3MBYdNNXkdFG6kur6NNq4atKCpnL+v5l8v/tO+lSfKqGB9Z2LXH5OZmVB40
wERq1aZI3uVNu9LQ5UFC6JQ54nl9Vfb/ODqPHceRJYp+EQG6pNlKorwrVanchijX9N4kk18/R7N7
wGtMqyUyM+LGvSe8oOZ/EObDtSInKk9bY0aRq1PsFsTcDZAk4ahTdT/G+dI0jgLe0mouR8mhYBLo
pWl2U85aK9PWDHbW8ahzMefikIqo34Sqfqmm/MvzSbIWtbHJ+5pOfqK2HKOz1dC8WY1YSEgoy8iA
oZNm49oJw/usnEtfOj/l4HM/Vas8L69jW382PbbHSmMCWWBDhKIe4u55rnGTgcwp7ZXshAIzG2rY
9qtDU4RnTPfHdjIPaWtsLXtwUZU/bGHo61w5z2Dn7qOH5wLXz61Uw082xBc19LsydU9pirpTYHKn
YtnasXFl4YTOX5dvWHN66Q37syuit1mOr0ZjviHpU4Lq1oEh6VrvNeRl/9dUo7WLZTetlInCm6TG
sJ09HPD5vLFi/U/16IviQXgkok24mbCmWKgqaqC5QCGcuggaQEpJw2EZ2sOuq1W0xCr4QQNmESsi
6ceaiK86Y+6kp5yTDMTOkyxuafqoDGecp7oJoy9teThS0V7KzCvWbJRYJmaprzKXG0fDXKB76Tmj
C1u4ReEuzZ5NsUrY/uMWeAenAxJAtR9mRBx/htsh+q5YuC57eUgKuOuobYqlqqwmaGO54zm1lwzn
nxvTw/OAjipICQXZyANYhYpXuifRQ9o6UtGVg2jfpea312XHKSMAAHgI3FHuj0HYlOE6rrE76ya+
HXM6JCzrMrz636yjyyuXGnXUqJ8yKC27MFKnjv9/7Bh5dNYurB211UbW2bkCrJfVAEJ9DNLmFIxV
kyKpa2V/UGAtV4noLpKEmAUJauaNx4ezgXuRMHwcD4XlFAHoMjI6aXumq2Aqq3m3tDJ/Datjrefg
c3uncPzr8CE7MSbY9g53dDVyzqqs53AqQf6guSbBINxbHHPOQIvYpj7PZMe0J8Tsg12KsnAag7jz
PzpNvLmQa8IkPJFZ2rqJ/uQXyV5oDBgqLWeSy4I6Ul/GrQuTg+wwIIyKJrV28lXeV09uYaLmNAhB
xIowSCWfDdaLmWZbi6JvfYQtNJmcWCjbeDDNHQU4Q9hpSJ57D5ZI7pbvZYEgqiI/GPinFw9/rhpG
dJocCZbOMHUUIXY1stUMrO8yjrp+2/lxjh+3ao+RPtJ915hyRhePmJChe8UX7m7bsD6ySOaJ9ZvG
2iidu596OoFoeGlz70AkNEmxVAmoyrFs9FVf2CnGb/p6V59reCbhP3+AzENZvsRpm61TA/mXSCeW
xuaBQEAArQUnjWw1TrL+1taSxjl6TVFw6tT5rCe0fjvTg6z01zZGhaWVF6cyz17xUPHTtFsBMy3G
NjYYdEYWFoGYMx8L+Kz6be9qL7NnXkfXfoW+vxCM/L1Zf1fQqrIqgSlsuiddqYASZC3bLJjHYaUK
G9U7fTjX3YwZI3DHpqrvHYS8uiX4KGL9s6/ljt2qO6tx3xupPlyQ53BTQKWOmn0vMtCkdmoa26RG
rc6riEKuUIxDDGsMPGnKJfnZ42gBuojcx/Kf6oM5w3lEF15EjPhA/unPWUyBWDviPlfdc0dVYJfd
TnPBd3Tz9tF3plXyosXamXD2PY6dU+hrtPb9wY6to9leXIX4RIPzIAksjbo6GBrIh1FsSJHOixrB
dtnBMoLNt7bb6eSUZOWSYvqK2CeTtvc6LLYMcfdDPt/KqqPJgaeRsUPW0RB7UeKKHsmSMmuI3TvP
VLuUuFBNAmdIXeF1Furd60pJVlD8Ew1k2oj2S0dvZSTRr/ht6e7tJY92dMDf2DwM2ncWnV5UFh5i
RoQD9BWlaIYizC2DefdE/pupeB3qxblHQuiHL7aLnGzIUGnmvaEGXfrcx7HKuKXvtsPwxfB3kdQ6
dRyNoj0fw7waH5TI7woRd6WZ2gWNDqts+oblY5mXn8qFcqWMu2DknujyWDX9vnXJ80D8WkCrR6Mq
AzJhx6rTv0Mdi4zHJWxb/ctQOXCVQTUCIYgkBanf/UOAbkexw1y5CH2xNt1uVc1Yz6bcPWgcpjW5
Zfxb52jMD0omx8IvNywdWLYV0Va9tWG1hMVrWA9vlubsc6w18ai9AdKDsykukoIFKdfjXfUoD4oB
u1LZAXts23gV2jp3/6DEphd0smW/iS3EgDZ9C3E4dGW5j302AvJXEIsDJl9vZumBH/xkt+eNWNnW
bNRn+LAbYZHfpbT/rgYmT5tebNx9dvmlI6QZNQZizDmdMUPMcCwCDjiYi2ibjzwpKuLPy5WNkVyb
I/SQ8t2trj43bhRFK9sGitD/VCRSKYFrTOxz8jb29hfiDKLw1H9TNTyTHmUfOe5aR9w61wsq1702
uftL8AKGh9rXo/ZH2RoMrPwoDO8mQQiOQ78uHJ8fvFyJcFoWHMPEdufAme2dg3RIV0ndhM0pyv6Z
GaFsleArRcGYM7l32T/5aAbvDX0Ud/nacMaN4aX70Cap5WpXG9NwrjEPzkb8mvrzWFoPNZgTArSE
keJYT5EioJwJualDeextis1Keaeeaf5Y6U/AOsmy2hkj4/noctIzN89WTcoTz4fYjDnwkMqCEjhT
iM2d/OwbZ2NrM5WiNr+TBkGlNbdaqx2JPD9JTBARuTEGsSpeQfXcYiI+KLdfqrR9iyaMY3pB8zH+
s6gHls6EdaBpim1chycDIxnJsEPlV4fWB9MaFj1tuCFcZhZDuuozIMZZYZQL13S3IjS2ngWfEbR+
D5G3XxptvtQmomeMQUBwtTzNJZnS2tRAFJWHCSglAO3+ParatzgfOHImKhzhlhst51p8LDSIzXTX
UJnXsBMbB46ex7XsWrjcDTRGyM1ZgK7+WiQ6RBVXLKUP16HIlBnksWke6FpfhGGTwsd7xs1DmClb
xuT5l/6Mcb4aP+2yukpX4eNm8YRnnrGodguzBLAXN+1TnfifqvCn5ZiGL4kDN6emFfDjU/0glRNv
33J83xGkV6ErFoar9t1o3ygbaN41jlVt4RfyXAEAJDznGlBnMV5KTR7YpXegV19VzMpkDQ7Z+Raw
ROoC6gfel5nqrsLSlwHF8J714g71gbfMCzS4X2VLs8/oUsfdFWdvBG9AISFmg18DXlTRLRV6tR3n
7uA5/bOPEw48kImOrdorqk4KFyimY4PNNVFPocM6PretX1Q3xE4WgWL/VHF6KGOFB5OfCMWASGAt
3kJN5qTeumNvuOCx4jvF6tLorWA01IdBrYvrkpPN8kntjI2mdtgONwkm90XhxKRkBNCcuPefItIl
Tqa91Wlxg5osKTTNp8TQgTs4P8pIdmPLrM0NoyVDbkkphvMjlk6+YSlJMNTDg8zIzGUyNqyQTJaF
+wfqnNOLU8bmNq2zbD+wizU1P5lLBl2bIgz+QtlfccEsw1w/Tg2kvKHi2WkfTG33FIoU6brVLjNw
ooWPN2UVxlO10s3hTbjWZR5w5oSuffVrn0bc0ajO0nAvGC4PWHVXveGtfdlw/s50hc6zbsbPhYPS
VrcdHBEHXKHSayq0yf52Jm5m/Mgr4B882LNOJWy3CbVidWNDK25s46dFobc8GZBFZTJKZGkicd5C
YlOZfa7T0ttooXfLVRkFlKLXOPc2+oDtipHBb9QQPQOv/9JqmQdvoWUPQRHDocn0ixyTp1CIMwb8
TRonVA94wBDWuo2dUdMMPX1bUkN66UeEkULdK9P/q1VFL4Do1OEzqmKmt5Hgk1XQvDCpi4gMMTC6
Sjw5KLbLKkM7ce0By0X8QkbsJ87zdZvWQV/bz2bh3n2ajIUJgdyy2y1s2ov7GNbSYnI65x++Zrwo
1/oedO+stInSMjzMJMpQRQi3SwIaTj1dzRBFuxdAg1OzQQId5TUZxAsjPgYHMUmBwvlzpjOhC8jB
LZmN2o3Rl8P03ZnEU1NZpzBJd8QtV6WDw5AZkT1KLPt8Bt14GxNjm3NQR/1joNG1NG58OSbFcthx
4AktyD17rUsHmgEUIKVmziVcKOWK1Ukv9UzUwA27DVF86vtwFQvaCZjCumw/cIGw9jb+MOxw6XXe
lpmnvTFNBKMxio7xbHAhRqjZDGLeSq7CxIgh8ak9e7hQ7s2ba1c8QDpNT0vtMnnzCRA/8FXn0tn9
cWhwWflsF6iYhufD9NfyLpdziqfK0Lk99bfO4irwvbREh9fB8efzQ/1nalB0iiRxvNTkuJJcYSmO
4DAeT15iHW3pb/E8rAwbopHpXkNb4z12OIgz5uTo6+OIQoORMEHmTlABaCOMbYi7LK6GtWfdYqz9
0QgBxDSpXEPXeiVze0EUS4/kxqqD3/m/YrK2ROb3pP1IGYYZ4Qi8ds6P1ajNFEIgH1NrJ5uUAiC7
wjv5w+LBpa6F76ONJ5Lwybzsk/ZtCLvbHL43iTpl6fQW5fJmtGm5dsmfrz2tuKbdFJgRjrrMokpm
3i11/eC0U4F6loGIqbylDSvULPCkkxpYhaqcV2omI6X7T+1cBkRigsl2+aVkEhRqfLYcInt12TI5
smNM+l3xz3KGWxcZ4aYJJ+oGbK+ErgrM0RjwEbVYcKrNDhWqc4tU86MnnP2ocg9MX+ws8FivhVUe
I6/7jky8Y75XLbvILWg6+Pcz5PbH/qMZjBwmpBnQpm91wygWGl7Guig+CXtRGjZUjzyPT2jdN76J
JSyU/fCoNSwmZF6/dQ3/8PDbyhJSt4MvxReB6ZefGkZYvR92smuOfp98oZHBIGnRPxhrCduIV5Ym
N6qrzwCsdz549zYWN4yWxlIn6susXdPXKA1/DaYLzbMq6tV6M1jG1sYp2Yv6PDr2lye7CmZI9zVM
u9IkoGKwHRgj+RRE8jiJceeI6i1X8QMBgmlesRwlY7KPQowRBWpw6rbrpvG2er22I3K05o8RYgzk
HyS2KEDeUmsFsCrArkpqGBVgUg728yQxhffFOQrBoqXtCyM9THSweInQGmH+NE7qabbEM5bajeZm
OzdC1sc0PfCo+Lk6KkkVJhLrj9wuzmB5GUK6T471dcqTqrdYAB/lXCoGf2kqrlh+cKISQqsoTeNA
L2dOfvazeO2owTZP+UAsPkD/fjA2PZLkc/PlG2axZCPEA/nbcZvVJV8c02iTUhZcy8JnQsoIALJa
wdmdlN2f4BBm5mB+mAYUjC68+X10p1nb9rO4zLF10oglQcrXuM6pqzRCOUujHN/bRxeKtebNKbH6
kKf6SEY0FSN/rtkWtHAqZjXuuMAtRmHyZ9GidGkkNklExGli8VJB7sjS3LdK5cwtsua7q/pAJnKV
hyEX7Ziwp0KryLbj04ESGMgJFthIrDdu8GHF34WJnzBl/3TDtK/n4jVcfRm5BgVeHbhWGoiEmYea
e+bQ2PtE78MAbpl2Zdysep0eZVTHiADqmKs8mO2QFozrtoVWqUvzBLZhZwOBMeOcqGMG0TFsskOv
YQlUNnWgxeoURDDvqyEONNjjAS9RjU1kADsfPyzdZQmgH26yJ8VzMfo3o+bMjWK8v2wf0K4sJvEp
CtojbKmjIOhXyXY/WGQH9AaLzS/CNQwe5OzM+KQrx4ClkdeBsHybzP6nbKuW9DA4CRFp797kPBe1
pM7pRKDGfE20F49ciVM9dTY+FeaCgDld0+j+EvW9V3P4WhjdjwoRwJBT9ubw01qovnYWb2ZG8SFh
SHPET5EkDjs0TPmvLD+0mQSC5z2XtBuln22KWRws+Vy4XEpsmid2S//r+saRP3ALewp2/ClXR5ef
Q+69EvDEOgRgZCOSiecw0d/TzLiMk3vyuvFfLCkex9Sr9iIUL7VX/0w6yfP6Meuy+HajEJxCHB8K
SaLS8bcencUAo79pGcRUvbWOS/M11+s/4rT7zDoL8vylfwAK9F4iIpi9+xsm2rnkS26nae+k9ttU
c2i32S40+QFc9CDQpV2kX90I0UErTolksErNOnvdChYyDyBqVtKu9PnuMEFnh9WGfT2Arw8qvjT8
6wysjSkFky+JXIRb8EaPE4/Ao7u08FymVcNHP+cQJhUjxgr3aYH9dc635HLIjk3rjly9jMed1LRV
1NGSYWAeDY6suQnYDvjCRvK95JAzaNNmInA5CnLZVcCjex7Itl8Okf2ko9eXeRpgzJLR1/hIaFV3
k1qkxaOOrHxrWJnSw0jkgXnVp3Q/PxyDWrEBisXqjSk6DsmXSJkA81o1rCNAaB1qbetOBReet6lE
ebJn++TZv6Qu+OXTRU6KVVm0K265aN3XlEGBI/DHRb/e7C8hUr2o3Pli5O5F+cM0DyWSJSvbsXPX
fUuc3OvR38xvps2rdOo3GZKGHn2XD265L1dxwTi7fxmRmhQXYKW52ywRqDIZfUi4ySye95IiSje/
HC4Z9u7w0WKihUwtkJBeAVWcyrJeq/hLddVauO56Ajr78HPjaAcvUAQdIl9hM7Z0/QdudDEhfHuj
uTQHMrxNsdeYRuRtu2sY51cPxG4kEJO03ci6rRY9bfCOKfZ0AyNf7yONAOSSDNUZ2GFNoRGgNKrL
79LCxxARu0QdisI1tjtSp9Gm1Ya9qX+IEiPAbC0q2EiJhQmy+9CsI+xSfn7C/uOLIvEychiSFKfW
3FUKCixRUPB30LI5nbnhO6PbNPA0oaWeh+q10AhHeyHrx+Nj19pYaK3fRnHtca3UBeq7RnfN1FY9
m8Mxl8+l3OoE2Hy5nYddOjUroUGrKEOkG64dN9+kYxZU0Y+HGJGBFhHzjeUVa12jSXgA0Z09nJGz
x5Z3B1OCH0efnh4dVWn9s6GMKx84s2aUy8EcVtEQgSE1XkRRIRm3PssVXKxNw/hrc25GGI/0MQ/Y
Mcq53qt10aDSTyYR3JbNB3ScETHAeg+Y5Gh53lUUim4pIzla/batunTTSYOmI8bwYDpaMCXa0oQr
ljCwnVS76bh7bflMc5Ba394UM8faTghxtbQpwoxAOvWChhqeDOWsbMhdomgXvNhMbueH6NOxpaIe
dmiPzDq8ABWcaEl9hFDZ23KRRbAXNWPlkSuq5oKywt3O/Vfvo3IKfyflU9LDasO+lJFCp15CTJ+b
tcFb5HXFsSMLap+jGFpfQ0Nv9O4TyWrWHlz6Zj/qLybvopGsbG3NgYMk/5VGUIyNt7basZkbQtGT
pLyIrlN3L7Nzb5ssRXgMKX5wKi1qZj+eEUSPCYFnB0aPk028poxiiD6KKd+akpl8Ae831VfJYC8m
99Fhsiqi6tddZAczIFgTu3iBEV4HZRYxrQBAxOvyY4+QwjIiyQ9MdKw21sCG8JI1Bu5Rd9e0RA8e
vRF/z+1bTfcTzehylJBTzLebMswmoabhqWp2HheEhVlfWuuH2GkUn7jo8uZYq68Sv3RNlmuO/nmf
YU2kMzmXtKLovh72RINLEDQAfKClAELhBO70megwtC+MUpxpzSgamYzE3Ea2GzCNUXNyH0xwmF8p
SDKghQ4doajXBWv48henXY0YjZ0OFG7Ckd8dRfRnE/Cz2EbWzatRw+rinz1zDvpo2gucL5pNGD4r
9xU3RV/4LCZoERinoGUTT2v5nBPEdQgfRhZZHiavqJdBE3PXU3+ypo8ibleZgR/+OoJtedmZlRyb
ydOWBYKFx7BaiYedl5V+c3G0/R3vHCozKf8G1Y8QgOm8+TGgVTPbYufddwk0Zyf7q1K2rlXt36AJ
uII6A/+p6THrERQvCuP2EKhZ2xHTi8UxQIZZftsRqPoK7ij7waY1ZKa950d338RoJNz0yvAedgC4
GngZCXmPanK3bJRbFWgDlH0rK6F189YsQ4vVUx9K0Mkvdo39jsTBWC5m8zkHQtnqaQCPmnS/G1Bm
7uPOWuptf3WpJBk5vFWCooABaBknu0K/eDqkxpdeXKPxhAS1MOmBtZmVNPPnxPhpsLVTVn2MBpEH
PICkrwqRvHWKs72Gx+bUBzE+a6kWePgdgQqu+sTdO3gXQZLRNa2keNdJDOA6gVe0KOjREFbsals4
74C+3ZDUcbsqkTXL6qPX3jrMIUbSBa4245whJwiVN2LjlP54y7gvouc6fhX6u+4c2vA8yghx8qyg
M/fE82pGXqsUMp+h9tSrjsuwDinY/snwZD/mGZAvmda9FLViApDtutFfm6w3B6vGL8bYgmU7uf0y
zBvbv1WsN7LoRSuCdSZJ7dH+MZqJkOvZTmEAbVhZc/LnD0lyFb9RABxslQCnHui/UTdLcVZYGpO7
6+1y49mr3gGUCscJJCBHx9um4bPDAyjS3Wys8eagOeDg8Ix3tmEiVGAmYYi6f/gMH2ZeGW3HCc4t
K6/uiX92mJ6TWvGHfDUNazQ2ka4tjLsW882E0G5/C9mvJHCM+vkxblgbEXQsg+EJleRkQ+muyRkd
ay5U2BCPu3qRg1VgqR4CnVgbqbr51aBBcIYk5lhcXl7kvaMiSJYl8P6gPYYJEWX8tyRo/ftsjU96
VbC4BUVO6/dDm+0bSTClvrDzhrb9mbH8HiT+tQBWE1f6ckrmJdAe9IR6ETPsNDL/s8B56VIBQ3ZE
rXdXtjox9QOna7ABgd+hA4eZtGvBqj6UAqt9bQBTdbuOFVmzdpX2MWpeZHeZiD3mbA0t156Z/yQx
D6rWV4dJI3sFzY8x7tLCZBnm1gb67acCscq+NGed6dmmxEjv4o/3R0yJqXHsi+yfRxyiEyzFlvpe
Y31NS0yda57Rk7EtGYpJpPAoP7a13I8de1I0VDjTI0CueijDDbmoacl/Z9frv2xaXumJA/qKIqhW
v7Ol38ZyfJ295GR088bRUM/GhlO3sr4jl8gvQK+5EAtbA1zNTJ0sChTgkPPFZeONDGe8aKlJXu4v
0urroAIDlaL/mBjsOv4iMcn7s2GRqYna5Q2hkXtYUy+pVa+aizVNsN6eHs0yoJptqNKAFT3shdzO
hfxi4yEeE8zNXRlo7rjP2LcV9cWbp6ulNFhCuU27keNVsrZ9uHYpKGre1hNQP2SzQkfm01cdrk6m
o++FhrHfEptBh49q/431YabKdovTPJsbB03HU0fNqIOxuUTAYaTGsitCDAyqx1THstqdc1JMLCUI
TaCwey1cVzSFmbKOOFa3sr6Qh+dEAbXW44Sa8QIkQj5jGV+NLIFqenS3TL8aLHUb++YOz+wosHwZ
CB/SvROEzB+LKmlxTewWwtKeal97tQcmWBRkoRlvM7hfpbySQPm1Nf9a1RMlYgGAhL15U7S0XGhd
iocVRgsVExQRHGvhiuL4xtCU/P8D/RNvrASeVGvvEOxZBYLDIPs3oEDG3btOBTGRZcIY5sd7W3sv
GdS02o+cyp2p/zqWD2WGdQwoEm19GutX+Pe83JT5driXiXM0mQqTod0oCfYceX30ODMRKxO59F1z
XT6I7iCwS/5YPKegMNS6sXG2Df22mIhWt/GOzVMvqR3ekv401PPajH45gbB6k62QeP5muiqHyjvn
ntGOwrZ3BZycYXzquST057J1d7z7uvejUwwW/XvXvlaC3y7fZe09JgSfUH+mIZGdJnoJcfnmeG3x
QwSZkJjEh3/lg4EgY0ooOL1Ut7ibcuDhbW4DPA18+nKnrhFXR7YoOKvGIlIlP0hqxua+jQyuIm1H
NmmqUUkxddv1m4pf54jFPxG9SExfWFxZDcZfYQUNPzNMzcvQYz2Ysc97+44OJiG+llgEGLMbATl+
njwICUqOI9+UnFgOyU4kw79NYqXSe2/uxlLRqD9pFe2poW0gmQYYp1ytPxUxnt2C1l1YbyFfNabP
svz23CcPaF+DYaGsLhMzQD9/7ZqPzpxXncOTPb3LdN9hn6pZ98ZkgU+j/rCLEyAQnCDu9nHnemm7
ZXPyo+eiajG4u7upXSmJhVnKhYCNxvx1qfugpYhdJapb1zCFe8Voj6Qo2xqJ4s1s8TG3BV1XqFXr
FDc5rT6tFMABrzpkXr2pW2cTEsvXLf2E6/GFWwJMnMZQWGHySnZysIIsC5dDg9oSt8uS3NVjTkV4
ZEUfinn35A7iKQGrbWD18cS0LXjBK06gGaLdrJnsf7H341BvQawccRPu9JCyq85eCRo9J6wABMK7
nFhl2ygf7gu6L0SsmK1YcdsvRt8LkpzUBW9bbXYB3LCA6DcI9V/WNi64XDATdeEO9Pyqx+mTzoQI
MmMLnng3Fv6T7n+yJfoSswQhktq2FrDCW0pcCz4BN7yyC3pPHWysvipIEVppAkIqJHaoVk3kPacu
Z2MCfiVMN0TDj6RQdw6p6qWL1+oyh4x+jRILC2UXm4nfR8dF4nDpFhrFpgtmU9Gi93IwhHn218CW
LQeAhmNyyszpPuOiylxA0VlzMQlVFkO+sQfrS0sJ9pSvrZhf8vyvLSOcWfJtkuwjNqxzRAy8sdKD
HkcXKbtdL/x/0eS/xQxk21rnN3lcH1e4aUGU3bqC41LovwxL/npjXHmOEQxKssiv3sPKh0vU4DNs
mPm/lhVeQv+hjnoUbd0MxNudN202BNgtVp5dHMZxOFd989qqFtnpmNmQi/EHsLVvKZw1IHlNG6Gz
lHsPXSmu1HOMkmbZxsZ19aeBTaAzhWunj+i+1o34zAbWGgr2e11cR4cZv7/nwMbcpNgxSWrekTKw
KZs5T76zhM/IwQsi7g9owSWLCV0SorctnnS0h5TP4VGi5GO5HTz7lBmP+ODJkP5InMmkRgZop33H
xJ94r9yPGet6b35RAeVsVHCLX4W7Nk+1VTzl957DJDbSD0icHIKER/TIXSRA5Bz+k6n5hjcIgeOv
F8yH3ZxGMqEXE85+mF8B5/3f8KiJkKGRneMwwNz7F/HVy0FfCi4xYuyAQqitXZFuWgJVFbyUqjRA
xP+M+cvE2rLRadYm0TUZOvgTWShgM77ynNOkqktb5au0ccgMkqyt2v3cdUAxbYCULMWY+teRnFip
h2c514GBlsqddIQrvHJb9LU6vppIGl6h/SFlvorsnvq/SXNPNQimoWB3GXBrQ1Lrdit7vqhaEFjr
QRNBnrP1r9riPsswpguDlABv+wzPUyAflDgxXNWuKrdcNy77Ufx0yw2ykjMLAbPxmCTmPuuJ0Mkn
nAs7O74/FnKwTZKvNqE+ywLcR5ckxz0+sD6mfU900AHDxGK3Hj7DQ/yJjloyBE3mY9oxn6Ks2ZpI
8w/eUDjSGSmwFISBTW0vPaqHwdqLhKlrHgO08umoqdDspLtZFqUATT/0XmFQNpXe2uGm09iGyHK4
f0DvecnqIM8d1pPMCRHxfTbgZ2dpUFNFgYgIwwBEOw25IBKfBX5twdmM1rhjukFAt0CzZU31VDyh
fN2ysCcc4L44+eMQYsDJ39jgVuvEXqDrmb6zMWb9Qw8fNBkBsgD+vdbT5acY91h1vug1jMvFYDzp
It/rw/CXzR0co/E7I79HNQ2zKJ7wMEwF2ODMypzFOKgfqIFP/jScJZ9yWcw5Tg0Cng87PAW9Nj/4
EEBvikKsW7dVfAlZ/oL9rbuUSoWXuKnuns3WbsMOWPTNVV80zznEKxYZ9Z+DBWiBvXMcEWWILy+z
XlQc/RJwe9Xi7A/qxysyxN80x9TeBqdnI0HBJKyUC9yG+jWtjW85TLQFFsOhSskhsBpJSlnOHZzy
TGyAqB0UvOuQn7puB/zPoq3p3Kt84wuyBsl0ceK0Iwii/VosdGOBTbKZkyko6/BW0L2sOr7YpbSr
mjRHBFcls++m5PBVkpAqAE9j4yu2OIiHRdoqQ/bf8G9m/zO7Gw1/IEjEAdF05r86I7wW5RZWlVGe
XeLz6JbsBsO9rS3HyvAxo9fPOor1QxW6mpDYlhAleVSE+IgStfGy8DqU+Tqaq33f6tvY5PQtzReP
ktIorY05uWfi++7KMADWOBnGcPvWWsj37Npa2LL5V+kQxyPzNYLlSm4+Bh5NPlTo2j5uy5eOondR
WPAhCOZZUr7paQalJ1N3S0/uRWs7q3JwuMphECZQGjJjOBAKhWLaY1p0N+Vjo3jmRhfhYSXyXSC2
zEsrnZmgKDREcZd4R3Yc2V6bKHl02nHPwGYLr7rapMX8llTEwGHaE3FzV2OkLTEXrj1vvMkc6TGs
MRsLRo3NleBYYKX+VZ8QjSbcH7DSw2z6wH7CirQOBQbnLpKkFbvsZ2tfWX5wyvv2SRg0pIQrCZvr
7tGcZoaO5npiVXb74EdxxKGH3CWSOzGXW2X3YBF0Y9u0zlbaTBvQKLjPmppveCievSh6GhN8Ja3p
Haou/44ThOOOTUsDEkA8/2MW8mk37FKWwwqC89soWGfFkh08puK5suZnNTEqA6zBlgknO2ohJw7b
b33HMqi/wjf2jj1ZhkKUzi5OUbyOeXySffT1YChZcjq2yJ/hpO2iaq7X1jCsQxMpoGHYW+pBx24w
KzHOtRn9Q3eFuzXthG7vOnyiZD6LlZysetH1lBQFhU48aEiB+jkzvMBkM4CVIqlGNVkFzGb/cXQe
y61iURT9IqrIYWoJhHKWZU0o69km58zX96JnXZ2eLcG9J+y9dsEdS5ptVZnriG1tKgwb8FVuFdRL
YCkoARvqVDYJaJZ2goD3P9HvpckCQo5xMc2tTEEjl47GcZRj2q9wVUMSICGQYA2dVW229kZpQ/qG
YxYJOHUoSRbsRhZAbH7E+DLJnpMV4C+6f2VIDl3vIkuwhwJ/HzcgGYMfiZksQDx0FfUv8kNmGHu0
5StikNa5KR91rbkBeloPXXomxXmpUWn6RGm0knBKyt8QPVmnIfvGjLOaWcKBl53NMTlyOrly2G4H
EbwGKxkhNx5tLLhVfjWmp4Y7RGxvoig4pA28TGGOITQuvXyCTnzwFegDXbTt2fb1EU5K2gJU94tp
NM6lEtuBnkLSIwhSR/kwIQmKzGJjjCNa33xhWbsZWUUo9BKjz7IxcBdQC2ZWuJIFg+KQrIey5Y5X
0e3pOz98y/OoTig3Cm4xVDe19c5Gcoka2GosIIJAsY2RIosXMoNrGFnszSx+HgYm6mXy6ZXY7uXW
p8iKuGJuwCCaZ5rAcVHdNJ63z0yFEC8wKNykrV6sRBk/g/ebtpYzJKpTKsKKNCaXvAo7M3BmqzKD
IzzpFrPwmOnd3B/l3JTU/Hxpf0qRfycCwqt2NNHc7kWD3BD8gMChvCl2fY/5dDzychd/1I/rSrrL
aeYSSvFR6+gfArtM4l0FyV2Mv+PsUdTSQhjVL2XYjbgufZxOWmQtY2T+5B0tsp4yumQYiZiI62UO
vsFCcwuhg2cIZEORLHvWL02NDyECEJIr9IKMjkEvFjJgrqRqLzJqKlGCdZ4MJMMH2CWGhSSkdG4V
YgIUztCaTGVnpl8mU3VyfZiCZjaYBT85S1OyEmntlBlNNieDJD2zkpw6DeJhDgdjoNLNatmZ1TZV
zyGOaWKEstL807u7xLy31a/zuKk1CWgk9c3XrB35Ga4iCovJCrYVtX+Ob8Qnystr/5XSNu61ZY1W
T5v+kTW58EXpRyajHiMlY0M2bCWxlmoDUkRPl6Pkv6U4uEhab2dhtCMnY59OkPEG7vvKW2cWuaM+
ru7wD41V1Bdnvav+CT4BUb1FRRCxzsWYwniKOIitaRJfjEELY+DaLJRVh1RvMK4qaCFgBcRwGGjQ
B8dDomUR5YNu3jF4i40YxlDx3QafqUngNzMWCRWvDA8imCuXccYHMArvKFNVDHkgcFAC7ARV3PgB
5u6Oo3UcXxxjS27xHZ7nnciaup2OvvK0RFvoP6Gbsu6DVSv6zlAbjzIavjPdIJWywFytPKRR/+OE
3IBMhtYg7vsUehJbKzk9S/2fjmbFp52BiImXetY3WPXewqlgjFeRaiufv9Y8d7PRs9F82ol281hY
95dS8MnT2qcMxHVerqYAZgstDtWcLN0HIXt4lfiWmhLTNKYXxJP8pi3GUFH6zCBW9K0FzIMPC0CO
O8jVXy/I/yBmjNHAeipgoEo6A4cFk7UoJpVp2tT4o5nJJMLRmNNgUSX3CXAjBpC1gP2E8zoVUVXV
iTtN89Zn2Gag6UcF6gfb8QY3dqSkexGdmYlOqisrPEfVkrhKhMJSd29hykDN/4tUCxl4uTHZh/Ck
NzyCKQHSLY4mkmt41B/xhAeYrzZk0d2X4Wz7eZBVw2vJhBubHjHeRFWWoBuSVQeJwFLvdXJBvtb3
e+pDE4mysC18N2x2EQJfYBWT5cZ0OoheiXkvx32Bys6P7EZ0GV/WzZrLuofJcdThrFhPubzr0zPt
UNEh1p3UZ6r8aqxHzI2unYxcspmYcH6FyaJhHorRq1dO0B8nAUIXMK9vCZOd7uAbZVEIdgRItsTt
buD5T3j9kAGgqqGkq+cArsGpOBUVTIPaOx2fCROU+hcGzRStmAVIp7jdKR15JDbv0oycr/+pyPSA
X7K+G+kL9fEOM4CQgeukAbOCWJtsPRX/GvXmKmVjF+rBqvcfQ0cZEuwNYF0adO+rqbyHCJXDUrIO
qP3c2nihdsBxK0NDS6127cuTZhvJ08zuDRemkHV2CHqMLZqG7n9Y+f5WSVetsGGATsC3nUcFDeFK
hQPYmSNxUTeqr4UaoJoT0Mew5n4J1VkP//LhXGogLQGvAYQ7lO2Hmn6UCbzRj6L+EbCv1596ujLE
PaVhOv0zk1k4CWcJMkhHztyuzxheFjeC7KP0jEogEvCt9I++QIVsZ9pPGNIX7TTwLQS6od6LV+En
tBPThN00S4bKLQT9SluTKJOYS7Vz5PKLDlaE2uiV0BRBeJAAXeUPaApGfjGECFg2vcsaYinYAwRa
KUo1gGHQ3O0MR+PwZ0j2cCroq4zykEDFka6Z+T2r1w1jP1bsgJ8J8k+xt+Xcac1jIj+aOVPyDsdl
wr2DEGfq9/AWi/RbnCMxRjtkyy9D2sYj4dMowMQWseevktDcp52/1oVTlzq5hHPFV0+MUrlrFh6w
7o8KHox1ageIzKQZ4ugkjSukslpl+mtQySn0obPlm4BJRcK/1DAfEljqRI22sBR/0WvsKM7S8EQg
1NTrNrgS4MGrhQuvemf9ssM52a3aEhMb3Avg6t1Rz++Y87kuc6TKuCZ81vxE7CK95u1pGNs/i8+M
MB6Nk/UfjQ5+qcOIwsRDgacQ5459lcnLrY5PPCkGFhpLOTJ4jgpgZ3P0iZPQ7GjUbT3MPryxOTFD
DNEDW662Yvop89PFwTnOf1sAB1Qbwgl1YQavZwxSJ5DXUb9u6nM/nDDkbTBxleqKZUrHJR50KPZ/
oHqGhquAJYbQzxx6h+XrBolenh2OQ79V+NItGoC4nu20GDhD8geQU6UAViDmiXxWEaappfIPhJDg
b6DpSNNhMO9CR9LDEpVRcBRQgSWQzHlxsMmWhL21kGjcXiCbLdvX41lhAibRN1Tx9BgE25uPNXzO
RbrH+IgSc6VhErHaZfftTz+EooTBH+sTU+hsETMFCYoYzX0CgU5j7aZMeqGlz08WioFlP597xcNC
31ZJ1IXyXy37y2BE4IZuxKfeFwc2DzdMBd34UoTPHjVNrv4q0xo5RxU6mWFnBJCP5tKkCqv9vdSu
ocHEKAKJr1V4QGLzJPlbKb+muJ8aEE3jvyjbVfIO6B0Nwx6wYmH8G5m4G7zQwTXpHWyr/OmBfjSt
h584Ao5LRqX9X8z7TyRYe7VgnYquzlK73aVIoii0LOWAaro2+hnbAYF/RBtna4hmx/1oPEJizSVO
QifrQEvAD9lk2ndSfxmF0/nHOPrSFCf0aLrhyV1xjGE4rNLvkSdTXfGP8mlJYuTZw1ZvroOMZUu6
jNVNFOw67HaC6g5IFibpCXKhsVjmgl8i7cZcg3Q3WhzVzNVEeXSEWfxKNKKMYwiN1PTIIBU24j8R
91+9HbU9EeoEh47jTx+8GzIMuDtBFeTWapQXiM+CnuocYyZxBbP9/MVMXE8WuIRzeiVKSc4/7Wji
rSAbhcb/2oXbsnVJAFQjuiJGGUysOujNHH9TcmKs1U27Vl0G81r5X9Q0jFMX09dQojFzeTn9bpEq
NmMr2KnorHWfZTnywFY4pv4jLZ5FwGyZjU2XTgd87GWNjZa5IQe05b8C+S1atyyBZjDfRtuYXal1
t5TbBI3SsGewkxDAwQydJL1U09NnMWUI3U4Og6UfneecoTDnuuneNa2Zv4yT9Rjtdd81kxXYfadr
n3hnEU1/JVDmxZ9Q+U5LNB10arX/2RRfGJJxkkBKTzKmu2h/7MFfy/Vq8J9i/SnI4caUxQVWPx47
i6X/oNxjpJyVym/R8YHkt+CHJXl9iYZ+Y3aYO8ePutul+ZsSaKlp31P8VFmuIjBK/0WBt2RcAsjz
WIExlEGAl6Bboap72nHQZYdtog4pHLlocwug2UjDbHD78rsvrevsYRqWTYIlLGB8gtJbw28AQqmZ
bhkHFyZMQIqcykQmlSiw2A/2JKsZFBCy7YPvz9FzGjRRVYZGUQPEfoDoNaFdSXK3vyS6fGR1kQvH
THMECQWWctfD8cNQ92wtlKch/ot4DhPsd5kCPAgFLgF998C08cF+mMLbQAYE6kWObnrq1vG6TU5W
dFe9I+Yh1BkJqB/prtdLs9kiNrdYC3UclxyK7PhFxEu2z8kbQlqqNCezLm0L1Eb5k/hqGOoACN3K
9VVE7phpV0CNaG5X02B9lP2gfjTaHx9eEB1V8o1U3SY6gIrqiz833LWESSIAsryDl5496y4q50Zb
S9Kh109V8Zn28HsdP32qE/nFvH+ElJMR4nMcAlpAz0CDXuQ7AVZDRVgAicAil7Mrj8vCuGfFl0TR
6Vvi0gRkKTBzZIMsE8mMFKXhDgaZ9REYm64hcbxaR82f0H0P/hl6BQKrJehuuPwtXB2702wUPzHe
SAxZBPgu+GPG5KyGtmjtQu1TbUk/IqU8pFQiSxNt2l/NQhjQF48TGqySb7FaC1TSeW0c4pGBLrS8
fCHMEVXdXRTO7ICs7DgLXT1G2/PS4ZzBNQtFba+YKmhlnD+rSKIE+xUR8CWv1gD2xG5uekv9t8X2
O9CUld5szeJTZ4Qi2mTglTjJaMAoCDHkMYJRQWtGA3hIYZXhv8mx4eA9qRBfR0cvIj2bNTS4GiBS
6irg1piYN1+b4Cl/AhlRdbYVJFtoMlRNfI+3omYv3/xO6RUeRZNsKuRxzHsCElkiGPwF1t+fMVr1
zd7U3xqXUn3qxzdL9UUwPtVxbXp2YlGGck+wRhXGRxiwzqHhXPQCpA7GSiZkMYIDXUNet8NWRKUf
KVuUCNbwl4EwQFxfEyvBKs0TxH1IggbTaoRkS3odELSjBWLELZn9h2zWJbT3aDL96iAgah5FfGDj
olUeKMrCwJ2zKAZm1Dnh3Pm856kKegM8rb07So6n333pK6V/RUfRosHp47+0ek/4PSUD9gzsEBa9
zJJbAWhxx6RprxYnCVxyoFMt8FhMzE2WjfwzAITUUhg10atnrlLKq5LTCWayBoA3cqPyZrZ4wIqt
VHBr9lQw6trgfOo/cRGMRGBNn4wF4KhuePZYe2bKOWBiV7p6+dIh71nMemEIfUkS/pX5r6CdxG4T
bUKRFyNjWFSsqvI7jkhzOoyqM/X417svPAqzvAzjqg0n2Cf5qW52xFsw3R4WJZAvjyq+yeCU/uRo
9dto1zIBrRyEGh8jj0ENIDCOD7n3F1H3SXHiGKpjFCcFbRSYbI4Nnf9Ys3ufsx1iNr4/9uifTQRi
9E6w6tgiqVUeZvYl09Qi2QvKmyH9ycWptqC+Fx9zDHVeYm5Z1EjJ5U+PeQdWBLZ8JLmkZ53sFou/
Yqmb8b8pDj244RnGhUZ5wpjJGfpFlLQa5kvWl6EIRxJTQ8FhmQDnScCLk3xQGW5mPkiHZ16o89GH
1V0Z/qWgJI03mgIcV2fzC3aZ7jtlcqimX7+kEiBM3lyE2StB1Fo0Dz/g+uanoOm3pp760V8KXOFL
KbjWHfMNTC9Odyl4AqpliQik1XA/bnwNKUMIiW6p139qTabXWpKfNQZizUJFWB8yYzkc8CEuZgWn
BHMfUqbPVQ8krNW2A0ejR4vAyMJPtyE8han/kSayoZfCuIvIMaLDgXEJI78Pf6OAR/Yvz/4VyFjI
4lrH6q85vYJ/GgoJWVgnygsnl6OlEYFFq56vrZof608kn6ZwEQrMvAY3Covk5hp1rw5BkWqh8MIf
vR/HI8lYBCVr2JIMjyw3R0TuDEeZY0US/1ifJMLeEzalQN7hlTakY1NdTYc2wnSWEHcOv1cL3LYs
VlZEOCzYER1vB92BJP3qRH7x7+BRY3+Ncveo407DxWyOK93HEvZQGEJnhmrrHPf8UZyjYNWs6ZXg
zKqKHzXYdtKub72lSFUSJssQI3IadHsSx0V+oTjexqDzpj00vbbfWsVJ9LceCw3voV1QzzX9UxeY
t90TCHTa6GQBTReb2m8VVZSJPE4nbKqJr+UPQXNAK4LuJ8c4yLwH3t/eR+QKFlV+0I+0UBJ01/SY
iy5gG6bdDEP5GMSXpP9GBY0wa5qF1j2M4qfSbkq0hhS40NtNwWspgwC8atMBJLwVMeHdS6wFPJUy
ZP6KFe7eq9F9R+E3oRoBPmClc7TcQXYGd4hXnkWyMTz6BCDBWgw41m3JXBSG06d7bViwT64Z9Glr
LvFJx3MCXgQxYMxhytMx5mv6VSyAo7Vs64tmjh/l8Jq4n/j0RA7qeA8UukYhG7OQ1a+0eMSqxAzW
5Y6x2obYVQeeI+q5DysgjOWMOJWJrp5up/DgCZ9B/iV0DpM0Nb4GKUap7NUlrCCuoojWcUUMAXBI
A/VqpTqeejLVQyfZYJjC5FyPF9ZiXYiBvPmNEdh1uC3H2dvEARl1IfEpLpW4Jh/iejc2v1IRuxW3
Oyyv5URyaP49H4Bxins+ZKBXPvLZi84IUynnoSeNbfoygnchxRu9eJuMWIGXsoKilMiNU0bzghGM
8ES26lxQyDEqRzB3Zcu8z037fdSSAU5sAxltRDCiNG6/wS2gLFtH6e//RdtdMm8BtkGV8fUyxZdZ
c+ZaHE06CmqYWy0Xd5fTq0cPVcHMdJjp8j1fTxBgof0I5iCMf8R9oyzaE+mrpK6Vn2rh2HFME5/S
cdCMO5l0YNICTI3jfiPrZMRtQm1D+mX/A6qnLX4nGYoMcDwoG+ga4YGjRkAFHD9GthLBzzT+GAgD
WorJtNzJCqLUgRQmdp4ty1ReWZ7KVZ2fDDrMSPvxmVWLEY7Bxxif4vraZ24tIYl0PeWcWSghcInn
yocQgU7iFozRusJtQAOUL7sBtSnhiQ3iBuxmFV7L39Z/atNV8zt+etgDc4vHVEMAayXWIiEM/h7A
Ssj4HSeYNXV76cF2KeblazczahYVC50PBlUd1S5LhSx11N95X6GYoTPDM7sJPRDsk1us45FcqPGW
RUIPkpzTuX1q9R5yfTCtSa0rzEfSbgBao2CCSlXSKacDxHTlQzzh/uK5ME/sKttmB3NqJA5LaQ+d
8Gcoh/AheLhqsDpVSGNYh0aQExLW5kXNXXMAyEUogo0DjcbKrLnuPmZUoqkQkfyR30ieBRAXLmKJ
Xc7c4ZFnisqAcCNAKMnGrMDNGRg0EanM/0ItP4r0mouzsw+Hg90IX/pATtAqMOkzgMOPPDTTkvCv
DIEB9yQ4N8FHvP1bauTMb/06QI07cM/Ykk6mB27vqxebuJDgZ3+ryrUYViN7AoyBKoNrLEuop1AK
ioRS5LwXKJM+xn1k3ognoYZYkrCqlncUPIR41MkrxxYFQKgGyh87U0IHApB8pVgouxU6hENLy3rw
Y6fpzjBBqGb2ZMYWvEDZhT2dMGiAtWlD2EtLThisC16fYNwFxitSvgP1s57+DcLF6t9y4TLHbVFk
s9m0WkDjqsGulTOieknyNWg8BkwL1gAM/BDfOnW51TUNJwZouqPKlkwLNxlmXsw+GonAJtZlQ75a
7MDDYs0Ag4RVkDD8jX+UV+IcAoBuGe/+Kg434qRcWxSSkjQj26sPTDYfsrRNAdgkPzmeXNGh1JbQ
j2+Mq4H4p1dHN/gndvuyOeRsAL3yV8H92zEgpQkX2SArCIVXvvrovQ/K1lT94eNatbxOuvkPyEQ0
4QLuC9TjZy4RvPqTtO3be9Rig+cLQNsHWqT5qr/j6hSmhyE+ZtNbReCgsOkqsKxsAoYrxlYrz6OF
YZTbOGInhNql29boVBh9KNgMT4V6MU1Ks8qVtU1R2x7QkIZtbuf6xakL3h1k4HKCZtl2NrislQlq
Pet/tNjFudGZpG+LuwhNFgAwUruYYMC+zsJbQ1hvkv6pw7YUd0HCp2V9leO6CU009Zj4j2LxrPPC
hriBil40uTHWIe9c3rsktoNSOcXRakA4kkjwLAj65EewkoMAR5DOR12bhCXTjiWXUcJAox3Vn0jK
UXCexW7TTSQlptuU2C6v4I3bxWwoxHU6kXnDdTTI51460c8V8SnEycUYfaHTQckHBT1CbBuxQkxU
vxCsG35urFpg8HKqcO7kyRY4EgvMHcQRUjEFUEHS5pFzyiDNTMs/ubcRp8l04COHfFvXNgnTHw0O
oIgYHzVYoKJuiNdK+d3oEAg4L9AFx58UTSJ7W+//W97m/WsVNn0S1wW3WD1P/wvWZLV2TrVlI5rb
YPhOATx0UIZzaskWpV+NuvveDTcYHY5FkosqLmLNho4K5/BH7N6adkuNs45yFekb9RKzseoTUqVS
nliRdDMMbcE+uiWBlFyNSQ+XhLqv0phBBXqL2gM6GezxNLkxscB6mH571U5LrgmsKcbMFecf1eIX
+hXc5CHoGWxkJrF01EO1y7S7gyjNdeH/6bgvrQBHtM/4bE8qDREqxvSuGVYk3lbq/tQfYzxKuqPL
dp3iYeBT+YVzO0KuTOJVhOp4PFP8KQxb1Jte7eqYp32ld6zxj3rlSkqPa9puMnkNeYSW0/EjTH3I
uPMqdi2gkPVU3dAlQS0YQ2XJjTiQ+hfVXH9ViKOWs3xcRNl3E23nQiRIqdd76SOTN330irJVRBvI
6UPSzag+CM7UZrXbhh+vpmzT1LWIEm5N3mYNCEAxd8OTMCBNWVjajv2Q173N5ASxRjPgPEXX2DxK
xYPlHWJZVT/2IrQuNGP0GHwFWys9Vd1Fzsm1c1gfFYlim92JAbdibvmIvfBiapcK4WuA+XVqNoZ4
EsRDx62P+Ifdjcm0To7/9RKGCtRiqMf9Yt/70LMjKKvtUa8PMUN2qT6G7X6E6NUxaCBsSpzPJEJa
GaLNd+xHE64ZM+sm1QyCD2B1Eolj2pesFQzdoHaw96jiTwnmaaz/Y1GJZowgwjXhhg6WChaHRFSR
f7vNTcAaj6bd47kHXMUS5lkAzQY19aFqfLVnQTlZBt40RlC5etK7s5acfaoEWb6qz1K7T/03gUYy
KZT0MPklSG7zYtbDmqn+qP7Ka+wgf4eS52YasOPisxweQXbpScYj0lCngVw35XX0eMLtwiKErseS
/DEFmBsI9aUZZkktoCBGBdWfPAbamT21LDLRFiRrj+mreY6lrTDue4sD7V6rqjOTKCsokAlF/09k
MnaRnCT7TURl32jMvRj/o4jfRcqcUdPb0gSYH5elp9I6mzk6yNypKQ9LFezj3zxWkUeXvTC2p4TP
gbMjORn9JZKWo3gK1WMh7WCDUcxF5PWyXEkVJI3EQDSLSPlCGe0py7KD6PObmk7K0JeSpkUdrjLS
KXj0peKTLE4QrOs62GXU1gHogqoOP1Tvpmu2OS1qdJB1+LQ4dcbxrGU/eNS13pmQu7EdRVUvF0fW
/mUeIC5/pDnRQiuPGonzuebamN07h0x6w2jAe+m3oIf23c8kjR+WPm3UghTy2fv74O+4NSSEGvqD
jm4iQy2B5xsPvMkkO/xCn8LzD5nT9O6BtRX5grgtAjAc0V8xH1G85VX0m+YvPlT2wpn/ahjDgVIx
Zy1BAZEw3cm/Y85GlpsI/aiCtlNk2XzX6UY9mW0XKwacS0weNgZvmMo07Qwy1Bg5rvBDCd88mfGw
IpHEwGtcupZ+ERhYVvK2LFciL12NbzWXXXx8MQbIiHCMeB6F7ibvl0IEdjRDooWSu2WMrnGJGnsU
uP0YPPtAEtqudJWe9uluFP+UWic94EdkvjEwiui/edugWijqHzuHMt2aGVIHRBq8qVsGV1YEx/UL
3Qj9GmDcjLlfTizExmIdgjctllFrM1wlJ4aYbvFi8ItACJasY9synO7I2+Im7Gx2D/IjqJutZb2k
5D6jzBIJtq8ZLcZDEBwL+m0htZiVlbCVW7sSj2HVLofit0UwIC0VYx0BPZ5QMqAsJM54IUyPSH9E
wwmoi1U5GSSZ+tFElI/5OWgYwsabUIW4WrxE1hMZ+Rt60+waLIeRtquMTVGErJWuVUxqrkLDIl4N
dsfRQwlueKlNkSX7oRbipSEeiwn91AVpgFXhej15mtPOfYZ8AiNKxbsTw9vA0WTq9B+DrRbjip2g
CVAspytCekvL+xkaD5lp3AgpkVSBsbeN6FP0Dxa2m7L8rUiA4RNgTuBt4QvwX+kmBw/Qypb6kyFc
voB274bRJcAnl3ZPg/2Mh9xFf5hoFZERY6fkgo0pduKX4J/l8qCWD3M4x6NTmOv+EKV7GhgQIX3o
TNxP+V+GliqP1/gZmXL26VKezmlDWd7aIg4e2MnxhvVWUrvyHd2ZoruTvmryizrYqUSzbw8Kq4Ka
wTNSy7z7TlGk+NmVQFRc7edMP7KmYlTZseLYZAP026U/nCEqyMNabW99+5KhkgffcnzwEldhcu2X
916zmBZPCy4KW1Prta6eBv0mAoIQre88xphwiVOKicHWRsbXeF4WKimhlGvV30hxW5j3pDjEJDwM
a2X4ST13Nqdoo76UQnccfi28dymCUP4E/DbaIRvgm3E2k6Ej45WO/TfKC7IWBh2B0YryV7AQfvcX
JUHyTrok7h+lXmfBGyVsaFziub1ZASzw1MNAYc0HHEV/VfdGXxVn63nO6af7AcAIU6PAcIqB/huP
KX7RLjlm5k3szx6fbYqQX0WOb6NlZbvDhqdbEz2LB8Yjo1bbN6zmImbKFZR7jPCvhtY0wPrQkVEr
gAMJklOI0h+Uqpo/TbDFqQ3Tz+xXKO7b6GL4W6x/YfEWjH8aS2wEg6z6VY7rOlwF5M2HCzVyZfU6
ThSODfqBmxpi+XXar4KYBvk0oCNuUJaI883WkoDk9P65BJqNUU75UWI8VqhZGYCjH6FBbJNrHey7
liPEWorelRmGapSEpV5S1DkF9i8nDV3cjkN96hpvaWWHUVew7v+hhVrVfYGKq160quUCXV92jPqn
+GLOMvX6pc5+qZdSzmNbkuJixteeyh3+U7WPwoQEbfLz08qyrPkYKcAVCpiYKirlp2lE8UpA7bDL
KgIFGZZ9+fFXT8lRhifBYItKsGMOIZDBY0DvXEhf1UX2WQo/6msSoUkmJ4KXlJ6Ty09tHUHctcNL
EHKXK4BiXuRQaVY0zVBGKu9XZopkLBrloE88326lw6Rwxnc4uXJAiT+9YKoI7O374a3q9wC6EhEF
ZHV9mMZREHbm8JiTUcZV2NmC5oxAuHGLqNcp3zIjHVW35hdR/oX9vw5kyZz3nfTbXv1Ko7U0Pj34
I7W69yUivU80QgI+qR5bEMox85EjpCyPsxE7/au/ymxYVCjAWGDJ7VVBHVLwCNJ0JaE96XtVP4zK
JjaeKSHOuYumG7mCcmdG62Vgu5e4NyhiycP4MNCVT7yX5hys+sjYkhrc9pNpTzyvegYAi50VDBTB
wFzAVOAzrm6qwRDue0pAQHh/SroTta2KMAFLdIeKMLjjC1OGh6xss4RalEcgtOdmuqqAdO81XoxY
d8z56/xR8l09z+PqLU7KJLgoWMFkCpeBCidmsTj6l6G8FrFGAfttpkcpJ7J2HrOu4naDxAQDcAoQ
ufU3g/KSegCG6VJ/iwib4aw04zHCwJgnzyB7R9ZZyzfq028WFoBKJsgA2VTctIwDpBS9MyJDmc+T
wrIagg+wCb5+EZsZnIVOK+GCpjP25G3fBZsOdlzEWUsKjYQgcVbXz57Fxm+XreiOiiMANcsfOXrL
UT1r+AIiVP9yZqfZVsChBblBXchvWXYl2rjEO8bIfzPhSN+YotQWZlbZv7JdsvMeM+oCRHysGo4W
FLKebFOSUgn/fsJgMl5NcE4mkdgvCJvouMAskTXV9qljjt3Cn7aTuJO6n1K4ED0cyjs+VhTY7bjC
9fFRfQvz/qNDO8vgj9Fmy4NgYlvTwqVZ/ks9W++pcPxfYbB79YfhceI5GhAHRaLnosMJpH9FaX3o
SG5aBhDqM5YXZcBc4Z5wRSA/dzARSHs1Awp2HxU0NMXDED47MAuJfzHrE1YxBpFadwNIXPuP2DAY
cNJAtO6AskHqITXghPOtpc//GZngfAbaAm7uTvk26mvW8qMn+y7egwfrcY8n3kYp/3B16uLbHJcq
sbm4vOTWkQQStyePb/JnaI+wGbvu0cGhHazbQFkmyK9QLlZ6ch4x2zWocgN+FJIhFjGjLWlG7s1y
RfaYVoSjZyn6qzzKbFG+N54786EMW52eI7PMGt1iS/Wa77LBsTQsHulRhitjuGq1IeGME3xrxNtA
PbA3wsf3LskMmxTWxES6TNKJDlBX93m770nITjdxsRR028f/K27xG6r5q2aQGZv3QLua7R9gh8I4
DfkVeSKHQZnuuJKriNfYHivK51Nb8t+waYXwQ7gtsNdlXbpZsCt5z+s0XQbyRUVbDlRwvoiKwB2b
a9Zc0atD5dyV5br55lrlHBKUV96c/YCu5iORQC4v0YakxqUbzgzxzQlS/SWV91xR/Zcuo9r7BEO1
KK+smFlpsMIMucPyBc4yk0TL2XLeuIieVBJY5EuXX6VXGl+atls0nxmbTpFPleiPL8nkbm2JOBRj
WyKfi+MYlX0YXlEQ5fy+jHLYj6PvNa8avdkc8FAj1I5xtMqoyxPIR5mlbLHf8WB/6TvRWmXlsUU2
H/pXr1170jIztknTnMCWLUMmRqEPEhGIMIFfLTpumcXwCrt2qTKQmpxZlz8+KsNHan3BzywmlD1O
XNlcSEVrh/fO7K6AUpeMZrKJ7Vp0gHkLe87rfmE/1BVRKCG6QcK0lL0wnbUWwFh6EdvzAGjT22rJ
OwZ6kgy/uXaKC+5oRkmVYyKggcBLemnFQrQ7xcGXNz4bJOwcSM8w+K1URKbmFrhdQTSxNSzLwloJ
lH7CFyWCOV+V2HxBpKYULiKLHUpBPPU5EhsMsWy80+7m9+vkEYRoYlUVSNkZ9RHNsYBkFn3YAOQV
tU2lfY6wOzqUvZb1O2SbiS2G6f304lOWR9sHB6+3XzTKYwFT00ReAiEqQIuhMoRKQs7VaCNodnfX
gZDi5Q42uIQY2hbJksu9gGKH4ldimm+Sr2v305txvdb9SCgqBoK2mbTuYmmT6buS8nDQ7n28HQV3
4AuSR+hgEhuQ/zg6j93GkSiKfhGBYia3VqCCJVmWLYcN0U7FHIvx6+dwgFkMMD3dbomseuHec0t7
zzEz2+k1LRiD6yvePdjwJn+7SL0NRPspRUHrQoK6WeapYl3VXLX5BNJoRVONsYRTsIi2DvgWmErk
eodi0/MZLGJpa5PAJm6rE49cwd6QsU/p/uaUWUwRoBu1DlfI8NW6lzE7W6RydUnF0U1cDkRj49/k
wkFh/K5QzOUno3pwqbwm1LBIE+qAB9xKzrbYS3p/QihpyiEo1A/MfFrnU3+Nk2903ZrYJPZKyHez
+aiTXwv6sSCAdl4WgIa6V/XBB+BavRjcyBj81dEan/iSoSpY/nmhnQzs64kWp+GvGcHlTIebn8oE
13k0EIxALvd3ToueE7HgrgeHBfdQHEObUD3UaHhRUENx2jNfWCQX6P45Xyreg2xEetDfsaism/SW
OvPW6YkGGdWr4XxhZtvONo4kOLBypVnPFjpoq1QPkwaBf0TKxq8tDIvtP38c8/I4JxN6LN9dxAyE
JT3VXrUqgVb3BKETc9PZIrCMW968J1qzt9Udf3YTf4SFzZ2F2tS99u5HF+PiZCZl9reJeWxGGd2F
ejAjF9CTc9f+kWK4aRHVGRQGqARHOe3MxEKLHT3VJJU3fPw+g0PopFG70gBVVAgTLcqz1P5M831X
PjXNSWI9iEERm0nxmmH/9zHg1fpWC58y9I9mvokpwH04OxOx3JnhMFda5M2MWqz7CE+dSMvVAFSO
bPt1pIwHC7ZK1xN5uK3ZuwmSYdGR9tCQsIVt5/BvIkct+udDhGNVyMa2fVQEaGXtLSdPQnIqevZ2
lNuEmS3034eBdSOOB5hJZOagX/HYQ8+Jwx6LxRDmv4HoW7ie9A87MqT2/UwkVbjxSE6omWAkijOM
Hgdv08oa0FEwZjEJv/LrNJisn9hxKDsM9C/oFqdtM7EqcWacL0xc1rgrC7Z81hSjWsTlj3WKEeoI
R8HBB+tT/RjASCGt8widsJFtEuRdxfhGSsxuTp7HmL0qF0eK/geDAeJqrGOGvTJ0rPlkn1lu9wIf
9ILM7GCZPgLMDH1r+6WHMA+aNn1gXZEk+5zEk8nftosx/1VOv513xWCFw/IaNpyDbG7hk1nF1dc+
tPBf7j3CWlyN02sfXjP9w6o/GsB5dAfzuSjOUfJpGNeKpErJC9dw600jK0iWK5QjUAomGFkR5w8z
w9rIuXLf8E2vEv1FZDdLfc7Ju+6fWtZok3cXqHVYeSasuu06XEkwnw8Gc2qD8zHi3iIckv0hI5d5
9s75WAcRU6+4PS0e/Eqg4mp+08S7TYtKNiKCMY+//YqaEUZhQVcNMeGh0S+CtBnvOmTdwzAsNxho
DxCdqbpEXnUkX9SP3hPE8oaJ7lAjjynid6A26PNklzEz7PGJkf22yhk0Gqj7HOwXlW0CF1m+0OEu
8PX7PfeMUW5GTduwV4DJzSraUUww6Vtqa0eCAxeGjlz8u29YkbVKcmKbj+VQs7it/xSgOZenAlQZ
FzUEdTMGYVVv6q7ZgezexAgVx56iJg6RZu7s5jQkFilt6U1vvhMiHDPih5rmrVaS3J9nskFstRvG
Q1hUl9hK8ep4D4LlVG3SvPbThtRpxjmf5fKjLx9G220m3+EuKNiFOz6K1aWtAtwSM8AwDpVh80Uo
oLCq/8vN5Nza+q+Gmika/heorDpml5r3YjoXwgrA0XDBwAyxTYXwdMRL3a0z1AhMTR0fG92Way9S
uO9YfCSAo4z4B2cEYE1qpgh9+t6yjwabAySpoXUN3Xevf7QSjtshsNrsWL8b1DYzi+QS46ty7ZVM
P93+f7MWud0a6J4T+dw1EsK+NeEYE82SJtuYym3QooeQpmcGDuC3mBKHW55yQexypmmOx75wJvPI
ovhjrfnY6ktveLWcp3jw2RkDx4OkNwQ+Gpo+X+XWd1n+zCLF/T/DINw2bJbb6gs141lL3iPU59qH
R0lHfdZ42w6NL/rPWCIsYim61xses2OlQAKZB6EISjJOQv4T7KsrVCpixZDuqTLty2Tn94JVHY2I
VRw6WPcZcrxZJzQ0fbQjawlBWAk0gR62Hbf8dqtp241/YGZSzBENAjXGMez1F6q8edasoBcHzzGP
aeFiuBqo3E2+7IUOBjiAmsxrIFaOz7rzTSbbjLwHgD3+l1Z9mehuSLFlVX8A3GIyOhyHW2IsGNYH
ZTJ8swnw3UkWdxHenzUvAYk+0bc7PVEgG9pb4mEkYgTioYrJ+teqhvYgXss0ATZGrQUrd4lzYgIQ
5o/58OIbKcY8SnOEKMa65Glq+RL0+L32uE6INh8KhLIetNBtkn0hfpbdc19drRp4H3/nbOUhB8Ai
96Bc7PBotS025swj16YOV389+O/ICZLCXJtsRAMZvnoa0EBjLTi/Na/fgtp+SBhuwVGJWFZwZKXe
uoBEFe1TfR/ZDtjj+xgiPoPSydaKdcyPxbNe40co3XZrY5EkjZM/aYLYz+RvTG++Q/c58GndUL82
/Fsd7izxJKZj3hzGvxxknzdpqxq5yNLLsmXT2yeyKlF/kHX1WBZo0J/mGUkHe7UQSc2ZpinpdzqG
oZ7B3xgzNVDndPix7BoYMcaBo2sQGK3z036XFXvphVuWUbEO24ahlpWPYOLWICQxQ7m2+yAxT2Vi
3rheH6Q69RSZwTmcQdSU7WaCpR9iD1hIIr29Q/6WIw2Uoty7xmuMdH/MyvXyu+QMU0qFjym5KSiB
MqjVaeoOmsc8aZ+/FtpbJ78WjwH/1Ai6zE0THnKYWS1omPlFi7dIOSW7H5NH4IpPx6ue3RjtJFjz
hgxHfVkBgtUyAV0ZWDkm5EgE710xd55C1Col+4+JcXRKx1vI+jyny0IXnmk7iS1qqG2E7T7De0B+
3b+JJkD13V75GU51Zk06w9go2/NOkcNpM6msn2TZBYguMx4NSZ7ekSnuZAVLIAEAOWKoBiA6F0xL
kbktCOsQW9K8/HSfjRsne8qITJSPNBCkOixCZIzi0tuhnGDPNHQErnpoMplhjmubwb0CrPnSVQHM
FzsNIDZhG5lYwFS7ydgaJrqNu4bT/WbUl9JYVXh7CiJkwiSF23PjCu1mVBFf/Dl9m3wItq9SbEcW
LeyA8b2gzPCJe27NrxIXaaUuTrdviptCEzD+ttTaTc1l1L6R3vZAt0jWQGYvcRnfPRP2sZm5LYjp
UOUpY5HfcmAL93+86GR+zOLStuwpjMCQ/iPdNBM6i7NijgLLitd1Mwfo1XE3mKOGQuZu0AKlyduU
9NuyucqMLZLcV4RqpWxnofXmIgxGm8rhIg1s+wNXychUB6+rehasnS3yifkADT4wi6BONuM54+LX
qv+bQdy2MMJxvJOJc+7HjbJvNSJ/5d090VB+P6XyUcUnlzrQ0HwK7MfIvPjqyXZZr4ijX9xHN1tP
dNJO9WHqUFYF6dqYW3FC1iV4xUxuF/DKmJ1y89qYfxFrCU2/VwvNfjj4WB7t/J/V5czgCgTcJ/KZ
ybpOTDoxfkVL7FX1L69IaYPLQLl09sQ1I5IN+3b8VqY7oouYwiDk3U1JdWBKp4dPJXqIDDuV5v74
HBITzWTT3ppua4IWxgECzBzFDWQxEI4vibvtWrkuovRWEtymP43xKZo/EA3E/jJRV3ZDGJm1li4x
pf57N12lfa6pwuHIb+diB48FM5Np49BDqroo9EJ86zkh8m8zM46OF4+ZOl5qSZhqutEctUW92UMi
iJmChwXFMd4tVGa6geQDlrXxp4OnSQYP92agV/s4Yjsv5UHET9HwnaL6NyqDkiIJPJsNgvamOMh1
LK2OXLycSAEWBjWbjy65iIzCd4vTbN/H5zl89pqbmyJRKVD9gAYtLwzMICej8KSdVay4v6S1zJHg
piPx+I2NdUYuUvjmDKe+QDqEIMj2gYqhVE+sZ+3d9521Lz8Scjtr3hVLW6HTIo/NsbBtrmoWfgVb
imiXuwcX8m6pG0epscC2aSx4t5Orp7+kIBsg6WyVNhPqrLZZC7ir0ZkhA5lEgOcymNXNJqiThhXb
j0cjhEv/wUW0wHedKjyofOANrhLMDNxJaG43wHYcNKrOhwXCJx73oXOow7dxPFq19sv+/Fa0Bato
B589lwjJD4IgVMlRQJrazvFCzhcIYCUyeI2/tIFfW+yj9EePPzpWaKM77bvhUDQDTWi/JV0z6A32
EtTyMb6LgcFgRehEmUPl7vL2M9FizE/+OoufKt+DOGi7SNOZUOlOv/MMf788vdVny2yAiHK0yhXT
sflVeDTeoieeOn+b2Q0b6b8OYU2FhSdHBWMV1BtIMbIQxVvl/3r9KRk7toSY2PSIFY6/Qdz5L2YM
F+rRozLRlUkGfCH036Y/zWpCWQKUn4l4h7FC2gSWAacJfW4qc2yPg/N/t0r4H72YDJ21Sz/YEaKl
FQ3ienw07dgGNfoTx8Cnzs3bs+el7Eqt9r2Am4Q/YNx75KAZugWWAEfHyI8xOw+Z1QTVfHeY81Iu
y5cZWYxPHJBuwLqmRETemDDHNw1ccDxpmdkeEMCs3dbZxTNMJOh2tXLRSy+zkdd4BtUduRtpkx+K
/9vo14242WO0IZGQVv4+8vgbTAd7cuFIP1POLwQGYB3xqUgJP0/Y1uTF8IcJjnFaG96iMF9Xo7Od
ygz7iTsRJG1+2jhaMzZR3k0rmclmwYDVNOfwSFHchxI+Jk4fNTJ/BHFsIviPPV5td087RnXO2hXj
SsjHjBlu5SqOorZ519CkNVjDu/Dgdl/cWxLxS4mBISuIa3PFPWb/BRgNV4W7mUl8R2seElyrWdW1
mE2SpOs3nLX5pL5rB7r/WEIzKLEnESqIKDKNw7Wm/k0C0IZlPkrezsJb1MOStHt8g3ZOZ4jpgUe2
rodtpJjPs6tIuM57HpqywSMu94oZ+qD+5d0TSUEXEsRXZGA/uJi+fWRWdjOdC+e+QBaE/5ihIxjm
ENNut/IyhG4qhffkEzBhIfWQfnR22G649Te/8NqV5l7Mn32JoZP5VJNvFVF0fjm9YjRgrVMsNONN
jNAo1BlZ4kROG//o5UcBwsyp/aDL4kvdM2vLtU+vmYyHHmit+y9iPSrxYuYMsBJzZYKt1RJE9UW5
TTGl+/3OKR57FBVjvjeTbu3xKot5J9FtT+VJQzriM7wzQDkXw3dF5z6hsdF7nN4AwrnM+btbm864
wN/bzg0GX5IYXIjPTQb+urwpWO/h8vGO/BEpynR7QsAxdcjHzxWCdCLLHxJfHBKREySTrAojP2Qz
0xW0ouinyu6Vj2FPuB2cKy4T1AWmLgMtfyT3hvEaLPOqnrHELFTObh1n+mPdRJdmwv2DTaaD1Ok4
aqcPTH/tgpK3eSIRcmcsdl4je87dcVdhELEQNZYsbg317HA9+jrNbk93X0cV+WIaifR/+ZRND03X
X+KI+Es4cr7waeECuEVrv83XdBaBZlIl0YmG7IuorfqO9VhEJWm/hlgLw5ZTNPb6tV6bj/T/L2nE
tN6D7HDqoFNTRK19xA9FV61M2lQNS0FO/M3UQa+F6+aYYGGVt9ZMuO0YrgAvdTCuTVPba3S+HQfI
3RyCzvC/BprUkGc5sfS/md0YdwfbVmvlGfaanTnmm5XAwl2atAdm+p7Y1T2iydRZ7KrcYGbRbxVW
HJSXD33/68Lwm2sK56iGFsFcXzoXfUjWI7LvDKEOFOft4sxmjrc15cDuk/pBD1R+6EpnYycvLmN9
jcjFbPqxY+i85vdUo/v4Z3vgaDqo12Zy8lE1a272Ojrjx6SdEPaNBtpHLyPKDYpkHxSiupMqgqx9
GHAyWvK7nNJjL/1FH7suqurFcV9UaUPGaYFjlxISBowfdfWbV9c7uWaJfOvTb8i/GvEcSljdyrtW
arjaiL1DruyWe9hEa9fdWzRWBKKk8K7z18F1j7H0d7nZIgvgVMunS6T5P1MdQ89DmjwiiWkinIu3
zsesWVL3AnciCdiwkUsai5XqVvYas237ECt3NyQhm3SUDTX4OJIeMO+izFc49WLaHusHXuuqTGhd
F1ED1yMsastO6HDfDfM9ZTplpF+dy6g9sX8Jk6V70gHbsOyUmPridpdOhOepiPzVhP7hovPcdx3w
Bdwdpfw3I+YNZTexoWnwl4NGiqpno8Byo9lrFCP4+Yvim1n5WBMOmf80vvftx4uEi9AWfVhbLBNZ
FbCv9Tclw7UJC9vQoqjGgeZ0GkEjl85t+K53Gmpfk5fHZExRDsVztoR7hpRrBOv1w73iqKx7zuAL
a0zB+i0yb2Dla/+xsqlcmlcfd1BC9xIdzQ5hDIEApcX8+SPBHm7KkAgS+mC233EnWYedfHfZai/6
ogHV8+9UfzUWWFX5lKeIgQeswJzXSzRGOYGq7sCDEAakM6kb3S2se9r9hM4XiEYde5vBMG8afIwZ
ARWc7nXPtjbHr+ZwL4c5WM8w3s1ss6Nl+cuD0fKdNWD9RCxeQ0wBnSEgqw8Ie61dUoDHrt3HOU4O
MAvJFVtebsK8Qb9e8pbwj5CjMkFTb+HYkz6YM64SX/ZbfZHYIsphz27+tmb3gGO09pvNXHoffTrm
jLPcgMqP5LeUJSv0TjLPHFjTaFR9+zpGDAsY/M4uqiAeRgOj7Bg9t2zX+R95Lr/8Ud/HChY4zzUT
WQzzBw8CUaOAnIt3i76wNdYDam+7Jiy7gJ1za8giabEaVhiRatXDvnQfquJrtnG1Mt5tTR+3G8Fo
Vbt18C64OYR975DgQNRZD415vW3wRIu82U92QssabzQW25VxzKZrKNWxJT85b8TJxJ5hldkqt09h
lu9iMtGh832avTrkngkEoyML9ZAuwXP2cyUMVoHoUhnQGH3+p7FVTIXGzQMRPV+ihI8t71ltI/JC
jmTgiBkYO8aptRtksW969PPmFORIJsmN2aTUew6SRsOLg6qFrNXUn1PvvmXOhEjru2QCqQOvdUNj
laiPnBy9xGb9zGGV+eqZfPK1yda7awzWnvMZoNtDzICiFrAQhvK8qOJTIHslAweQdc8QPwjCefFs
mmTFNlHpay5TUoLNo+F1W7ACTfk0Gt2SO/KzhCWP1LONeB6T7kmn5ilml6JOBY3v7InffrCy+lVF
A33FG9498KvZxqVqKet6o1v9fqI48VUIOe2+SM00qkKPfEWD6q7HtpZWcj8409ESXlD1RVAvXQ/M
Osp5UmLIEPB4O9iRE0ecgFkvUvFOt4UqRWwThIViiF9ieZe5frF9ZMDM9NREytI1QwtQUx/m03Mo
iMrBQ4XPde9r4M44uyYOtATXXxEadwObLfuJuCPsk32ZQfYraX7bIi234f/MUHtD0cuL3gdWhcIi
JC93Li8Jgy2r2Xi8YpX2r8ufLCcBHM2WikDTIQYMgjNwEue6ZRzY5H9jOm8rmiWlh0c/igMvKy5D
Uxxq4AweH7fkgKjAHBXNO4pTugH1zIefoJGyEM313fxslY+9RQnixeyuKao0KGReS61Y+Gclw1Po
phe389bZSN9GBGKN2ZVtT5I2wVib24SIwsxIthaiVT8VW0N3DzIGo0YbLBgI6NwkmOBdYZwAzpbt
i0Uh4b8mMfbR0EFCRJZDRdPT8GP+sMzxjHg14MNvkW2xQlyNdXkZcGpKgDxFSGIDW8PQYjVAUeyy
3dg7LA+qakQriH+fdl24gsiSMijag4eeNcNkVcHMsnG7A/mAdByEcGkcFx5L8RbRoMZNylXPqIj7
qajSo0cyldvIE4UkirrwHGN2sfpiE8XsqzS50yd316pqU1GXA9tHrts+q1B7bXDfKrYCIwbomVHJ
lHMWh92GRf/QMwsREZw5fRPCTxHFwDvMVnZj8l+IBVu5ZraLLOYqQ3ioyDtyHEhN/FCOhZXs7igy
HJB+8hmkOu8IvrsKHbmHGdX6DutPIgTD5E1n4lBIsfZBMRTApfxyR2UUxOH85jvkW0UDd2e+lli9
bfOrARQWsc0fxEterFOBzg8+YW/Vq2GmOAydp9nWGBEQTWMD/0HBsWhF3IkhVwGOywRG7A/bjsFr
2MsPRbRmmqNrzBteBaTOsCFC4B8NwgrkBjtrRsieUYrh17GS7Gg7/o9pfaUlVbXUbr7pnAZ9DAZz
xJyubyZK/zHSXjSfYAqlTir866afPF4rLsdELvWRfnR9DQbaZ2u/JrO/keJ3cH41O3wW9BfLvL6t
/0xnWElkEmMmmMeah9qjz8maDQi+tYnTRDAnyPmrGubVgE0+5myOaSdTjghsvBo7XKhuQPY6dHEt
BGL2fVh/rBqwJtKkZt7RDL04kY8hDOsuU+LWz+jkw3XaAq3whvndRe7UYxrt9Pg04YSpojGINAab
tXXQTbWvsuhos1cdm1erPXcjmx/BGDAMLRzZrFGxOziQhvBYnXHg7XShId3wr7AC4WxjrqQUR9Gw
y63+UbI79lI8CzHGWcPDTFSQkRLuXbQeukAy2hX8T1m7abLm3zyNe5fJitfXgTOjSXM7rgs+7Yls
BUAIANEfp76+u152SLz5Kg1maG68t7CBl1CYe8G8co6PPbppMZGt6oBkcNIAFnMwjm/Sm14o+piQ
ik3qQ6w1kUJYJRyI2C7QL2Q40L2DD2tGYH6XWDC7kPyMsgGzODIIkqhSWc4iSDZSHfB9+zw5546e
OSOWV4TFXws5/aFMzKtkydcRXtIy6czmOigq8ZQiceh8YzWm37F8ZUseuBp2CciObd2g/l12D7Bm
egeanHls+NVai3UUnBhrzqNi5WJxRgyIfIcRykqkIylPz20Vv/DSn6c5evPslHvCcIrVqN91pvJG
fWfYtHNL4KsIoip2VDliLa3+KQn9Ib15B7z3d6oCGNzbCJFfpD7oBKle5QOFPsYiZKaXIaLUNh0U
MQUoIzy1uIwyiPeJeyz171ruG+5GnrmjPXkvOvHrDYDofOQTWOIM6RLCeT72/vijUgb22NtS8lki
cil1ySkJwneibvHsT1XFQclmeCpxto4slvSHJRKndbmN0PNFSf1TjOR3OjRdWZttJ3wHgiF1H1GP
cPx4wOR0529gfKRN8hTCRWggHVSxfhP6QvGkpQYaZ1s3ZLl4StOVAWpedXSnaAls9MGJ+LERfEkh
sFrWWDvgr1rm0yiaYJnCFobTBQTcLm4ssHUS9sXLqN4E3toYHlA4HfSaeldw2VewW9hsPka8qXVt
30kHeUXEeQ0V3hwnXw7tGJpe/Eij8+QmsPBY/Clz7VKoagT3sCJ70AVzK4ORQcFwM4zMQGj6aeQ8
jicwkYP7FxfLCpffzMYCYbF2BpbxIZkJjAj7Ght9O+SdSduOeflc+8yXommfsH71MfHmSXGQFps5
1bBrzleKeLAWx4Hm1PtcJ50Pj+k00FtH7rdRDPeG4ybXDAouC/2b6d6zGoEj9XWZyoX1wgKsPpry
uYBzUsj+KZutjddG7xKoo1dmxzFvn3s2BmLK9lrD07ZkQNToZcz0ld/m1rr/6nk8RY3LQKhaAdnf
lAOvqiJ2Ch6fMU6bge2/sRiEXO/Nimhcx+pQAIqoM+Qppv+rMjtGs9oB23GfiSGM8bTpYX5vOG6I
I0BQHs+PVgrWj8+wlILwr2JTDf6pwysm5v4lovCeJ3xTKfifCkheueWV2bujxLeg5oCsegp2pt+6
I7bCvCuLCk6X+A8yHginRS9nNOItaa4YzfzU2VdDiV6dkjDTswtJDk/W8FVl96Gfj7XF+Vjbj74p
uHu+lkAXGyhfZa31EcsfaGeh/OM8Tnu3qoHJ+fpmUIyVIiz7svfJC0CnKBRUovysoCz4mY/tgbK5
rm9GgaCliANBzF6bIo3wmJ+q7mi6DleIJM2ko1CjabBRrIZ98VJNzs4RCH4dAES1fYjyuwiRoixJ
IsQhdK5/K8El1cOEh2BZ9DVYEJlIoeCSpr1NjdMwO3fZqF1rmuc+9gKTnaNdRCtdVIfaHbdWo465
KpEBITFjZPlXh/lxqHkOl0twaPEOZ1uLYCtzYiHiOtuhau5D+k/mX7MCblKXWyDfHENsmYp+a87y
kIthH6fzU1hVGx/dM1sgJt/pypqxfeFsNudHkxlY2LkbLmb0TTlsI6Iu9U/lE6burz3opLVwz0bL
niQVuw65Sp6d4pDLRPZk+P7wUGDoIUEPivE400JBZyTOnTvYPssETCU0917a+8GHpcgSpoQYUusu
2hzGhlNqcMYOzx47/4F8liiOA4O8JcwSlrt0DYvLFdZ0ccmjipUIC8CIRFtRDrjL/BNIGtWX1xDx
IHftbWq79VBgJ7AluxFK3wZg0Kx95XSlBjJMS9aPWeQFSeJ8ywHNhmh3ujVzIG685Lb0IIlo3+m3
WCNkLNs6lCSfFcq4EbH3LIZDFTdIjH+lQpHv4tVcpAgK7Yte9ZdcYE/RxcV0vcBuKpxc42G0we6n
EWkQbL81Vz81frgPTXdj9+2zpjsY5yB3MFF1J4kh7exoZzF7QaeDtfso9H6TVRymKBUzJoa9jqW2
3MkWJSwlt103X/nw2SCRLvx/NqPtrpxf/Jn1tlsGBMiR5Jxlnyk3chRPmHLG6BgNDGgT9eU40a1i
/b7OnA6LT8gC3tKHxYaUYoAW9t3tL15VnKSfrsb85i6WekyJXvwo6uyQ4xDu2QABQWDCxrs2DJyP
zm0hnRRw/tJkV9bv2ZwcXXW1IMjE6XTC7BHUeBp8Z7xkyYylEycAonHTGjB9t6tkpPxbwAKD91Eh
GTC74WWa8qM7GDeDqC0hq7sVMSMbnY1CD/QwCXiCQF2dATUkhWVo54vjf36OohmYRv6suzVaxupX
q0OWfQNzouRbb0vKv4GHrutssDnJ+I7KjkQkyVyojT2GHVYTEkUVBklMmBKJli7wirJKA4EWZa7P
9VRcTZ2cK9QnRZI/+QYcAveUyhh8VZsTgZdqFCPWYxX/yMKlm0XUF7Glqe1sywTvMOKQ7EtALrX+
FuVMMad2URsDwYB4a6VEwbPasMefzmKaDq1uI8LuICaH6U8VpJPEEA8IXBmnusUv5JfrcJAGOhqq
tNk/RUX/bCEBTjjaNKHO0nOuVRqfXTFtjdTeDUXH/dnhsHCJsLnY5escPmkT5czoXpSnY/3HRZBX
16Q0j1PU7j3cWzMa49bQnjTPxSrJYJi4S7PvLinE6SaCy+/P/n6SyBpNwNbLzJn8hVTDgkk3pTXd
SUJWjhdaIJA8iNFc1PkxHcWq6d/9TAXS5oqEHje4zUqRjBhzDPHnsWRCxB1lx8WIXlcCsq8RUJ8v
iG+do0sGaZfvbc0+a1zWg5Q89aSdg5GKc4CS5ATZI53holfnkk9M9LyCwSRaiXGmwIvsVZsvWnK0
c2bCeFFhZucA1+W+Fj8TwREGe7UsEXsfCkoKsBj+DAne5r4zpl2t8VvmBiYL9Gc2/IvQBdg7RaC/
hmvkevJatt0fIrxdG9uvUR23TBfoxTDlok8dUDhC7e2M8u4t0d4JYs0OGVWy9MG4l5Q/XKj80Fpg
LrN9zi4+1n8ZfVq7uF009hqZbn0amnrsw/BFK9tfjpLL1NjnKSn/LBdVUIE2U9ArOjMEqZS9aUlM
fO/5BoMeg2FlR9+Yc0OAUgVt687c215s8kJ3X+UiwG5z7I9G6By7tAKw6+FcjOrolUHyWpYSbxaw
4AfutIeuwjgUf/b6ezPd6moO+jBlT0dY6lDul/gmesoH04y2rjv9Ktlw6lGq1k1NrCdUdL2gOuY+
6SGhQyJHA9PSA86kGaRJvter7KVx3wyTJ6aheDAtF6AyfKQQKpOLRGRsSakd6Fw1j2143HjPqQYo
z0gOPWfVBNvBHeTRysxzTugOmCYLNTs/eQyIr5f1x1QZd8snEpt2X8vdfaYsECSwK0PdDnJP2zHA
XFFj72yoVIknAo1CmPHedjCGl6QwlvUeDgYMXZy4WtYe4mRigeEwbCrWSrLPzNStZcG3jXjzi2HY
ThylEunB1FrnFiC+cst/nRoOukOrndvrOatOOdw8k+Vvof2F5UtKHB7jWXzamHSMgqjfGYEP0Uc0
XwwMcfNbqD01BbYRN2eR4OiskpeOLB+7LAlsLQ5pNOy8+mugzu/aedX3N4fahm4FZznCN5U+V/i3
8KQCorl75fhezmiBBmLP7Rtd70eJpy/WjcDEmqxlFdOeFu4x7h4JV5L7WluACnRYffwoFVKyZBF+
rAdAnaFFJpijHltZPafJcHMK/VkroA7PJlAScI/CeRmz4Z8tu1017TzskXWjrauOGtAmgUMLP6rW
Wc3sZj0GDmLA7MmYKpl0ZAkT37TSmTZkP7HmEY20+ARE/EMY+XM/4T/vdO91qPrPFm7ZQ9QugHT9
CIuTVknCNZoL8xnh7LObIInXRhx9NiWKjl6tMh3wVR7uLfFZ45DO+ABz/LClPsJ8m/Hg1NVT66QH
nYQjww2/IcA/soiH+yuffcwhncW3WQzX2nSfapPIFXKNDETVKESuXAwjkywmWhrK1zi/5Hb5rDPX
S6ZWY1IeBlZTHu2CxM+K9rBEGo3MxNb8z8ZEWy3Ei6b0k2fiYBukIuQoDkw0MbNpna3CC2SUBK2P
lAi5jj1QaSXGCxB/SEawyZjYnEfBZLNwOBy6iN2HiKkhYN4YbXNLamurC++1rGlsVDpum05SI1qo
yshbye1PH0UA3q7fmPKECJKr00UOJtoJ9zPM9TzRbWoFJCxSI/A9BFAtl+yhLhZL+ja0EWoj2r9S
veqtfLL8/jbQhDLQBL1oAIYbS2TskNP47IMWSJNicEcvfMkRgog0YorZPvp81ZWWzw+jTyieJ0u6
wyzQldo41LRtol2ZWhAT2MMWxgo4DW9lS8+MMbynwY+NHsgSZV9qcyiqJKJnGd7+4+i8lmNFtiD6
RURA4YpXtbeSWl4vhNzBU0Dhv34W8zJxJ27MOVI3lNmZuZK75h83VHJCOMzqiuFYDTEfhzyTR2b0
vvNaI1fk5C7zUf+KHu1T0KNSz6sxx0kejWeB1mnAL+bD4bJcHKZ43HplsDEdl4yhv4kDSTk1sAoo
sxbXFUzS6xkCgNGJtUf2x4fy6mBV8Rh3dYn/NPR5vy7kUg2GV6UK3pUNLpBjh6c1+lPzxQ7rrYpY
Hjqr5n5BUjwZg5T8+oKk5lq8gLR1ZD71OZ7dyruSxKMANyRPpgBj/NMdjKzyvWwrjmz2uXGmk668
U6Xna1Xkj0Wf7cIC7phonENiP8ewgOwWI6zH4AILuoMau5oagUHBF96eyciDju2VWuaMQXVB8P7L
KzC4PtgtldAOV8zdBScnHvsivdYxCPWSAoDckOhUGF8Va+dm1s6TzzobhwpbZUVmlEgygbsihVCl
cEOnfnMymvaxV/pK2d224igBNMp+r3LsElXaodAb2Uo1kjyuB19DbFRfc0+1yydvYNo6VPdMxa7k
XQgKWK+N6Ew8WSzrfsfdSaUed8niq7W9io4LiV5r1kfX6N/UVH4H6bCeS+/U2smNETczJfAstEwC
9422pN9/+gDZvq0pZNS8hoS1+R8+RATXV++imo9Rl/2VUUGhmXHK8Ka7lcejkDw6PdZ//k/ECyZS
rQ63ls+oqIhOLkeiVGJLrA0EiJjhuyaXyAJJzYiA6jbTF6wzBCeTSFoUc6SVHMUUqWyrDr+7ojzj
79839BhENnZYEf+Z2fBQCcC/yph3VoaDOZic51iKr94Fn5li55o4psW9j0uRkzSo8alhHkOXlD97
wd3YMeksYcWUbpeupTkfBnughppQmasRGgL4xOR5QqJqdVteRVhdvLH4l/k9fd/gY1VUbTLRUu7n
1ttyoGLMSI8F1cRsN+rIOZVUA9YPSx5K7jRe85HjDdRzdN+Y8K19SFjMt6yc5vo8WDl++lxn5o6y
Xw740J4dGrtr3TwjHW4EDG8KlkglxeZDgZY4O93asLAHWd5VmJwv1USkRNQHPjxMZMZmWJJRWae3
jJdOwyyuYYJdhgNrU/YXYdpPKmHBL8pLnAXbojT/ZQa+nho3kPQoWhc6IhVebQNohlhuyIpaaGuc
UQaJj8jHo8o0S2Biyx9djGV3E3po4SO0Mc3DgEj2fp6fRx9yoI4Mgvim3M6crkeMUlaanHwfOSpD
+TOtGkPx+JQ07TUNniyRHyKzPyWJ80Nn2EZ56aky2ZBr8yJapG+bMisffxxwyqgKV6OsPuIgfq6j
CVeae84CdPoJQZ3qWzwnAAowhzvle+HPz8tHpQbgb6ba8hoQjyXag2yVMbqMopGgbfSvCQEtVIa6
74z+PiZkaQRsEal9caE4p/28S+OAG4wg9BL/6xW4beHYNgG/kTMbXpxYXUfDfdboWEaHWCJIFo4S
8ggeijuV58y6JfekXuBH4KAFek2cJsvc2R2OoYkSOIedJG7dx27K2KaApYzmjaLeu7J31+jmey+n
qY1z8l1JXWdpdQDTOcXgIO876y0MMOijJ1NTHZC1I60EabjwmqvpMthQhN1Cl/vtyDmd0DV1iq27
jivCKFNSnLVJELp1cee1PUHIcjHA6vg4S/+lSCm1I6K5ZJwwqRw0CZ/GtN5ra3zuvMW5osKdGcyb
fug/fc/g7453vh9fc3i7+BatdUOqC17PzegQ37XnPJVhvW9n+FtWdPQ6/TjzuSsXV0oBDDp2Yiwa
P9IFfZVMT64tOXeJEmEvf+kqRq5ewJFtuM8DzQpYPnbc1TzAcHZYPnVR+mx68XHq5pdiNhCiyN9U
2VMBNkE5wC+QrlFhGCmDrTMB3lM5R5wTAAPRkSE6UE7IBReWDP6s/uYS9+fWtZXRQnVXe5m6G3vI
Ly7F0SIAmmd2wafkDmKwyMedG0CAw6U5Dj9avrFmvFth92RJBsQUhLjWkzN7q0RxCx+MWwcUaeJo
6nrNoyTB5JXi3ZuCh5iRW0ExeM0tBQfAQTSPYGaJTzQb23nJwKew9cCpQi7CGygm4zqPmCl6npiq
8F8SxCOPaIrn1H9YtN5iPyW3+eIO4pGUzp/NSqySJ9Tqa526B3eE6598uDnvJ3YQ5bLz1pCDneFs
FfhfklKfLHu8UGRIuvTFsXIUzgR/WeZ159Rfal5wiUcJfQK0lwUmw3YHE6iavusQBYhsqw2txSAU
iAL8ME48VL63GtWr4WpSdzl3aXBxtTj0IjxExq+CD9i2aj95QNFFpzmsQoGYNd9uC6utly+1eh8z
PqJoek163NFMSS1ALCqnRZlw6egw2FIxPSMUN03s4t1Moi4ooBPBC8lKQBigohetYf5IUuweoffn
WqyVJQCrDFQgpYKA0aVDGsz8argND2Tcs2Giero7qwzUeBtcCDxew8H7tNkWqkG8y7q8a+A4DDJ9
mSyHxvafoVEvfgTgemhhZWIHRiuyyn5nkHPyk7M19ySQiJLZAQ6ILFfMTPOjsgxGVMFCF9tUFGPJ
nEIQj3KYMb2kJsgIozH3hteBWkTKSCgLHUNIUDMnVbjU92mDG82VyeMQ6asbYSG1OpeG5I56TjR4
NBhcLTuR6FNCutZ3fuZFbPG8e3IbnM++69H7zWR7P6tlTI3DII/dgBsRWaeaecow/EyYm2efmvPE
cB4r2aCmT+sQMoSNTAJjWqO92mSD2jr51VWJVZKvPOimK60b2xG7GtP+w4T1uk1oTuARMVv5Bir+
3WjoxSIXprB3Fm6wCnqQqqVmvygm7zz3eG3bEl2RcUHGwHgdpxDgnK6iAmCg4q8aQUxnRcJaWIK7
gdtuGN95NGE7DMK9P3V7M2lPgcmiLAzao4t5vDfGHNSR5pRW/BjSM89lhVrmDQSBVYlXNIv4g/tA
0zdYEdsw9fzemvatyfWh6kjPCg63jf5HYOMWV0iszNspeQrw8eRNTwWDCrCy9DvioOSlcvHnTITV
Jt/4bHDDc/zzirvlwZDccXA7YFkYAYmUPYNNy2Z2wBJ5m0tNZaB/xlBC9iBO7psFJ2bVqF/mcHX6
6mZ3jNkZCYB1aE/DCDVkKMSRnYY7yoSBevDQGAaRXQGO+cAjwLbPxfxtqOpelPJWpQzl65qfGeff
Y1pUZxGVe6ei3NrXj44bHw261N02e9XgGAZiRAU1a9gCgg+XSVjDcV0PBrCvhDuydKAC555HzIzU
Pb1+S02DBe/Nbvnc0xoywGRWhznHgG74Cku+fUnM4imI6q8Ah/zgmwQibPJ0ILg84F1UaXk23cF5
wgXDyn9BEK/n7J/UfKWGPAInu41D+cXk4IESiH2aszH36Q88JHvb+Q5WM6B+6EeMtdlLAkSKJHcP
KRv33RB8OQCaXSgFDQEt361+Pcd677L5yBTy0R2rXdTGz5Wct4EYaVQ1mHVFvSSaFh2z3OQ0ZJBS
B09FkcgqTNtnt9ZPtlvc1woAJSdVHCmUFuMaS2eq2AkEjHg9ArbOTDifaR+t69x9ShtczxOnhAkk
VJoNuOpwpY4WvXmS3kOLeKgU9bNIgpdcQKaWVfDsmPYL9Q5/A2OOUUuoqZAi/PgAwOPsTT0MM9kd
G9c8jLz4UV6co6q5IEttpEnG1TeuQyhX0iJ5brb7MIF5l7J2c6gmjsoV2nPecwfQSTtRjMYCX4UF
w2eXEDd+O8tLoOGlRKZt6IdhRR+7Ee4zFZ+Emd1PwnrLSqrhtLWl+gAa1YJCBOFq+0yAPSwGVd9c
g46QKujAxErXg39vwUIcmf24YilhMJvHLlA7tvttPHqHxj4OrmsBGcmdi2dBayvjB6qjp1VPT1Vb
dlsx5vRpMdHElWpN+M9c3LfD2NAnMaXbyXYpn9GbMa/Pdobkza9JQ2v80OVwLEPb3BD8zKjvgm8p
xuXWUCIjVEa33L5yAFjd/TyAgFncAWXTvXm1+zUN7ZuNu2ey0nOjQRYHXozxyOTURDeyy+1vLSbI
fZkxH/vGurnpfCgtWncmC6eNzhoqMt2fvpPXtumeRwv8qi7Nj6kMXUh6wIgGHKWeIusV6IyltMLp
PSZqr8t52yiEWpEUe+5hzO0ab14XcfzSSkHKjaVdwGYIx5d0yl9sTYcI+jyLjzQWwgyrk6Ux8w0p
lzAYv/cJx/CtNQTbmdXHMxy2fRBODCLURhEouNNW9q0i7+f/sb6Y3xObothoNv5FgfdcmYHeKIMs
Kb2XB5mPJ3r5Llkyf0kzxNUyyxdZEE5vm/hIoepunJxXtjpSTyNYMxX7b52cPqs5emSoR/4P02fM
zQwbZfcE1ygEWhquu7IcIc9DODKJKCu7ujle8WIUPfv3NH5arZ/vl255r8bWGDUsnYNcbtEpJo52
ZHoFoxiNhaFtkRXEEc0Kd9zCqSvnVSXCTesMz6pIiYmnUCH6FoXJKYkOxoV94/S7NMpVT4XnotBi
XNL2KRnkWz8RZgyzbFhK1FjJWuup0S1fWQw1rIrKi5fJq5MP7oqjA6Uc44AsMZGIAaJZ1DWYJv5a
5q8MtmvbusVB2ZwHCU6cv/lnsFFxa+m9ej1KpDVwUm25098ZgXotoE0EA+wAPfIBmIbRbC16WIMs
p/p4aH+NguD1QNYFFA/IGtnV3/hBnhNzctZGPcJrFDejHz7LtMLtZXGzdqJ4Hw0ZY6Py1MQYLBL8
7DNthMV9F9Y/jsNhJRNkvAM1XLTlfvBofnOe1Ug8NRAkfjQuD3yfo5zIGrjgBKuEOR/Mg+fE6fyr
i+mdpFRusNHngM/8NMQ/loBvErkPq7kze3O4L6yYU/oYxqiEDMyTAjBKWe5K5rpJkv3rgcoZNHcV
vJWlT0MQSEyzQkryYTtLmrcvkXql43HjyuCo+++GOUXIiJbgbBLypKSf4OrRlVLkyE9gMo8RLdxB
yU11ZqE1uKd3nUauKXlMomhbVoSVc3Uxu+nLp+ss8ytQ8h2K3H1gmddRD1uzU/dGSk4Fp1HEF8af
8xTo9sGs3TuY+JWeVrq3HqepP3n+AE/6C0bW2lxMGsjVs/C/nKg4UxS8q4i/97QIDFhs1y69Ekcd
W8WuxjVHv2j73ej6j+MvWT6b9pWe5NimS6BS6liXx7H2EEJBL8mgq08juc2H3sJK4mhAZEyPsDqA
EW8qbzr6bZ7eaq+uiAor3Fc5TaXRQzYDwgXc31bMZakf8KiJ7RZMx8iy0pJP8bhaxmZwM8uQtK8S
/4oZdSuD4tHAQAFnRbpoutmYy/BkIaLykZ5H7i3yWi3m+k/WHLPYFaBlmndvWHf1tZ2vVrsYTbgu
uPuUmvMMP9IKgF6f7vzc2MAsXaX9E/D+GM1coJvUL7N/cPW7LQ+1omChUBvZlOtQfSnA9KmxFaCy
Rzqf/GgPVnJtZcUm1JAAgjUW4YHQL10+nf8gh8cOP4L+JH+JKoK+c1cNr8RPGTUm7RYSWtVdgFfZ
Cpj7fkZ4W0oyFso/zxDW1r0gDYBIGpdP9oRUih916UO4Fv2O6znp3gz/Rxm9RXCvQw/n9W3UG9lB
PIPSM4NUgNyjctKxGDaTK8fDnJu97V6m6ishRRWHARfLfwaYSaoDGPz8RaSG+r5YpTjpPDu5Z4jJ
K8v9nmXUR9ELeHztKF2lDYK4wcbQ8u4a7TXH4OeRLUz4OxMCAcBP8K0x3gWw+dWjYtFD2J7tBi6x
OtQBnwec6c/YPrbGG5o85V9GeLIfiYiu0amZtNOyiki/Ev6ugG3qxPB/if9FBwW8HNpN8jZ53n5s
sJzdiU++Hqum6lhuFNZKLmu43k8jM3CHLRMxjzuVSu4Xmb+uXys6AmI0aPRERTmv4jRILQZId1S1
Q15uEgcfEqcTrtjkWNht+mXEvCrx85rFK/Rmi3eBcjLZfMTxkce4a3fMSOg4c/vj2G9x99w1aGXx
ncHJqKz+ls9Wn6ry7FoLNktVH2V6sNsHDQ+kI6iRMMta1SNCSLXyy0ufP8TWuMJtZf01jG6BHAj7
njoLs/seZ9wdVz08ZvbWETs3Muki23GluLN+fa7rHuNfy9+rZtvj2EkXPQczcnb1yxuJtgB0IJfX
GMJrSbWF5o9+y3AutMlxUeSJqWKULd3Xur1N9V+VERsZ/yr6DSTXiIDJDiViDV9hVh3a9ModrCGA
EAZYDIDmA7ksyzuHSQu3GwwmxSmdhpsFcVElxtHjCkAWhm2QGMJJ8hPNT3V+KgNMo1wQwATV/B6Q
CHySwd4bsfnZuTUSmsGrJvBobKrgYHSHpv3p8vtZ32b7RNADIyhvRcRZ7QbWieKEgumaUa+tiTU4
hDI6Q0fMnwVVE0A9kAqZExHx8cFYfBFj0PEr599l4j3vB2eTROtRYe3ez+1ujDi/9Piw74bKvCOO
wn0UZ/tusWChb+QeewNPX5kwQcaoKNZCM7W/QXuw4ZT3X2H65PmnwhIkE519ucAxnJK8S7eRaJT6
2qcfRp7v5gW/b3V3VHLgihH6/wDrUsDLPbswLhXEpzq4NMvjx+TEW1vqn20+Jupmjh+kIQuyqXgO
wK7tWNSp88jir6ze1/YLE0CXhWR0eJaAAWQP/Nva80m6KCyNXNcIcWQXM4EF25yLkKb1tYmAVHEn
9nq5DTS+k42Fl9T4cvvwqRC7zuUPIMw3OaCsOXWQr0Niukum64T8xKVro2Pscj1g9OqJZO26Nsla
OMhFCa1SPm2NO3f8gDmyBQ2wkuTcIpcDjMfN8aFxH1WyiYJdCm5hFo/2eOiZb8xLJ5t+CfHDtnPD
/rn3jEXe+GDjjbOvWG7rEZJg9aqdV4WVy3gusoUbQZphVcjqro48Lr3fcM+SfpuC+PTak8ces7DL
KJDF2WDvYXnQVCOMjYAEJsBBcFOcEoAqkPjlvlXXRLwlTA4EFJksvyKA4SU5GjPUUvO+Y0MeOzqt
nHXf/gAGddrTGF+QqjOFH2nTDVjdE2SYVcsTWjzGOKzZHkXw24znePrV9hdw1BoXrmKmko3nXN2G
QeCh3adL5nU81hNYvfg6ds1jVJ2rYV7R3bbLUrD5UBfDS5u8RfFvQHphTD8iXiuWrR6shFmdO7ED
K9DHLzh3nPvUfaDPJuA3B/cTqK1FkjDi82nsN9v6Z3KSmdeB/c6F1YGPLU7meA9DEndBMW6nnDTM
w4D3b2A54hWjxHLK3kTEYJCOt/HBLznT8olkh5pLFP0huYZV89YsGwYzXqagdxnPtwq3nPEOLqVC
8b7CjDNd6+HFYvDufhtEseKOhtInWPd3drNgCnLQDFXwGOmHctq63T4OQdRBCrbfNUVNSOGNwNOJ
Xdw9kmcpmnOD188A9Qd2tGv3OSHkYg5Y1o+xdWrdn8b49I1DT/FFSpOd66CxbKxPTQbGxMeoD1by
awGM6YpHQ7/6hs39FkSNy+ZBrgWVteStcKjIjNuDpgnWMIK3bKJWAyxmOu99D0A041iOznG0tpzX
VEEcODZSbwb7NTcENrJD6b23+qGilcR8LzHThFzGG2rWcJ/1lOZMC/nhPGJ3JBdfCrpabm6SrW04
ll54NHh5oQJxNVvbbDB5dw0F7ifGWiwtxVYEzU6XIOt54pLbYqLg8RSRTQRhv1CjOoiNDPwIolcD
5mVSDSCNi2PNDVzEHxSpqfzog95M01savFQWfi3zRfTLgIo5bRxQrvJoAnNAMIdUsEcxYuH9dM0c
bJaNX//SJM9j8e4Hr12DALS3kd8kC5k7sO8Ony4z8wLIPiEObjsVh8qLl1dYjbo19W/bVjYrbIes
DPArp3M39egu1a7N0D23ZhAdtD1tJ2a0Ied1r3tXPIfNuAfOvpt1sRvKq+MQE7avsnT32gD3be9b
B4sOWPl07/jvC1k/hVOHU6zx360s2WBUXGl8r+RuZ2oTpUKd7H4seXUJu2BEZ7yEP54wL/sfWagG
vAHAs04+GdFXK8hmEbkMElgbI1nfBhQhGevF9uQNrz7EpiH290LVN2XFnyHdOLIWPDxLpAwXE44B
C3O4lNQdofqGSpGEF3e6Cy7omRRZjEejNp7anpF4QG4jX5IZiZccIFzsYjrmrAQPMTgU2LsfeHO5
+hWQQM0SkK0KXdZud+2iYpgUvsdsPfmQbxpviZ9RcjV6ZnVRjRJwKEOcK0H2jBME5C7Yp8IUq8QP
9u1iJCrj+Al3Mgoprg47Iesa+LsJIgMJc30yXfBz40I4MJCGV3Vo79zQ3+UypLosTP9wct0qxQMk
2zw6dG79PNWY2gLmvw+dq8ODiCEAT1FAdX01Fmsj6aq3tK2JZk1w2LGxTpy1gi75HgOCJVimQLFM
wXkI/MNoVwvpcCZK7fIG2A5vdEVThHbnGO575x6i0njw/Sjbh0VXHzsfe9qkSyyjrnlRtfcmLWsE
TsQjNxQVA7XIs1jFIZXDFtBXyY97lw3eG6XIyIn+4Gy90Q1fMTQgIdgtsNQR9RXWIdMa/zgX8Ptx
RHKem8drYBDNKSqb27cpHgbldCfTiOqV71A05Q8E5j1hXRnpcp+aLzmphsBuOG0M0ynhoJcXgliM
vLcDxoYxR6uVaEhOIyHuK0LDbWp+2TZ5yY79A4sAN9RqZTbCWxc1koxC5ygcXlmRdAMjezgiHXg/
j5oUgAKZmo6lBMg5uT/SwJEOFpNttiUVrmt7NwrX3jdRsx+TpYQoPbquD3IoGAlROPw+ddFfRzt7
SxickOqVh5nLzoQVf7Jq1DoyYNPCN2Sr1WjhSoKYbLqltSBDjqrgMZqeR2MFDQREoSTxlAk8fBin
//Dd0v9LX2vn3gSdm0YKczlpgZWV9KlNWMfdjuGJ+kgceetx+cWEDda673dt5f+Vc/YT1Sgh/Gxo
NyOcE218jTFBPgc5oGzNr7ZdguDGr0ijv9g2XpQL+CTgaG8bl5yGrw5XgBYNaDt1SZ3k0MZ840Zx
LWQMRCOmd5I1brYPLQf73JGv2HQwOQblBSVLoKWT3WmLA9nCbe9zLZfRPgUEnKQkp+lgczxNfFMf
bV/vbNN8LQZckRh9sJkl67QB4dgSlZg9UiReeeVyDPvNSx+Lhq7yrH1ONPclHUBTgS1oaC4w4jMP
jRYIikXuvA19m25gy4dLIHa9nAbzD/rMSBTD1aU7fJt24nhfUYYB9dfqu7pDRQPyb5t0YOUmFY8D
0QWYnbaRZwgPpepLDl3KU2UmtlHjKHaS1qhngEpsz4iwsV3lSFk6AJrEMINKFZoRfY6PpPqiuDLE
faykC/63LUIghSu7LAOHJkkNQ4P91G8qXK80yzeMs9jSVM7way4Wu3Uj+NruQNs1lBsTjG0cxMsZ
Ffp7Srjo/DPxWFLX4M9aUBXlGH3Yv4f8t8toILCizr/VvV9A5SrSHHUKl2/YcWgwiqmSH3HoYVlg
CObH9T133R5iqJI6Y23wwU0tkk7HV+WsM8doufCDEeXS0KJAMBOZZ4txEFMlwb6ieqTI05AVfZmv
a79wB44eEQf9i7Yp+QbK5vd2tdJeRB/FEAfO0c2GtGAXGlAk1lraBdQ5snIx7cTYaEuupBnGxfxT
BwyUp1VpxorxWIZRKfwOXdSHYkNszmFyn9AqzM5UdEne+esoH0NN7ZAbYsQF6xFRC6DicHZrLIH9
YO8BTCruA35Y0aSx8iX6X8GDh5ETekIbgHytplH9m2thiU8bZxVwHcnTzfW+ERhwwcrVsavoTHX1
EL52gE7kc1TKqIL+GHrM12ZvTAuuXaHhcrhycuV1/+DzKwo3dCd6yNlFKzNwLGVZWU+tahrmwWZW
58NL1mJNwhcXW+T1Owz5v0EGQJQmTx234i+yRD0CKu7TrnuzmD6JncVzNRuLh7EG2CX7rBTpBgTo
RCNj42QdF3lnLEz5Paee6FLOHJaCN1sYYWlaxzw0ZfEvLwdTOmuz9zklOLIeRYZQIxomuSYPubdY
+o2KujbHskp5ybqhlc+47iMf12g7ezLYxVOWBzaDk9aF6O06UgWgegN7Gu8HdjkczmXLdjYkdjhu
8zoWVNAjn40uE8bB1/bwPEQeatZd7I4yfG/7NCFcJ9tmSn4TX6bETjV7a/fj4Z4kVMbq0R6m3piW
3KoOGgsBTUecDjd+THQjHii2R4z0yUYyJRR9n2msGSijidi3JdHx4egLQ9GYNcWpj3LcGV4CbLGA
vJIJSPF2YNMBY2phGdsuqNT46hLdIDabOmnmtRvMo4ppa9ZrDzXWakPUJjGNc9bg+S7zsIcxFLU9
FmmNGoMJ0auseMPP1si9qOcaXaX1DPvkWjAD92MahXzLso5wUUHf6cqG+yjpHsWJsW2bHnxeg+Ee
AcgXwfRaSB1p41TqLi3HjTaGSOqLabt54a27OGo0mZzcXtif4ZQ71Vcvu2hOoDrp2vkQ/ND4WS3T
LEyGw3AEM2fNyxYxA8FB0PZyI5ImEU9ahGEOftXKnCp/DHRlandjkAHo/lkM9rviyaKNMFZ/k0eW
m+oNERbopLGZlIwT2jiR+ZcTOpl1ibLYqRnxKrfEBDbURJ0B3VjKIc8/GX4RLLW92utew2zIxLTL
mkEEI56QOsZizImhb89DE/b4qXmiASGko8APz3uUzls8C5TzScE3+TzaveJOS8yMX93HZYt0GOmI
Z6FI0qh+xxDklBzO8AL2lxCjC1azNttCdfGfI9OlDWl0kD0fYzOms2Ka/RIBrhcAkVlEMSkFU7Cc
MeOOASBGseJUdhKDO4462f8JJ3ep9fQplh3fJj1WlPIG7SS4JXVz3Vj/eK2j+cJvyAORzlGWPAJ0
VM7Zdq1lbABohB08NdM528V5Ytlnd2zY12vWcSKFqceFqG65ZG0YMMr0YjhyGQU2TWCce0TY+QDN
uAVcyH88Pc1tkt/4opP0lASN23/7lhjng6mSHBhXbJFNAmruhY8TkwUf60NrlXt77ooAhkhbBt3O
iXITQFpucMP15yIBrli1scfAdUxlfcMGYAA0lKo0E6Zhc1P3ezyQQQuGNiUjRCoepeNVt6UmQmpU
IDU2TEydeO20zSxNdhKScJ/BXDE+5UG2GTIIG2M3I4lpTv/5blEMhJ2SKGmesAAXjBKn0KAoKhKZ
rN8H7SQcp/mODIYhTTQPRCPzMMSwEpXRkCAcYUvYFyNV5qTF1WxjF47EYqXzW8WJhuY2N0/5G8JZ
5f0xA0QTWtS39ozI4DhHOkSSz01vvPgBw+wjr0blIV70DYFdzthY+DheTe70Y9Q9he9RYLw2mPTw
46VpN/snwykzpCaZlXkKJSkYI+zL4zjBtAe/AKptEyVhjSBagfuxDWPaOGh3gCsjaH4yn7k2qmCq
khiDiIwCuCI1DRRq9J1QU6LuGPBZiybpEvwgqs8hD+VIobvRksjdhctatrUp3fJ3kuSG8T3y7jCG
G1DKd21JIeDZiBWpe7tgt1jLKMGsKcsKZqUPryI8G4GDTG6asot/AgLhHfpL3Ie72ojEdMJ/1esX
WkMyclxNVgLRI7U4YomyRcgSYrA/P0xZ4UBZsuj8ZHqlspLUWSUyeq3j9tfmgb4IXSvrNy51w1Gr
cUXB9MZ2O7ODzyRVsa0dk9yXkWIqQZfjHnaZAwgDD7rX0jpVgzGwavDM1ofSrmvnVEdzWDHmiKx2
+gvDBoUyseeJmUzZRojM0uCNasJWYyjMWqehEaTlMGs4c5m+xE1Rti+8qipdDZr9GySG1Q1X1u0p
PeKbCLFYju44n9uWd9wa/Spa69Yn4UoipXsuGweITyazUdC9I2GPjdJL6BpEAqICt4sVz54Bx9Wt
jsM40PNaIEjFZ9TRriUbqACVY1DEh+NlbjIcbZej4t3oOn58McsanWZgZtlvmh4Rf+uEpvmbZjbK
S0M3s/NghWEWPFoMWlnv5hpUnV/lLe3sVGDFm9YsGv9rTkRGwKP0h/6RKWwe7ArH9zGt+n7L2tRk
EgPbbLYTFE9+AzCauD789eCmTbJPtJjHr3AcvWRbi0aAuJ+yjJNb0Iqf2Gv63z5QLTttbIP/t6Y+
AN9SDtaVXya9d4QT1zQ/sdSvjXZAOJl8bHW0rTVGih1jyJimZ2CGGBjOBvM5pwU3POHRpxkoDijq
FRi07vxhJg2bmz6+v4kZ6XQXeMrFrdHaNWkyVQ1ymZB66dXxi9FdVfCfae1svfY7045D4xuziJ5G
NVnkTIOsNNjJusN+ZqCKWzeRiBFbgpcFzm1OZmRWy8IldZ/BW7kXVZh+EA2Bo2K3aQSEvi4mDByC
xhgXm/hn7TXTox9K8lVhPAPxnbBXglyeXbY4blYtDohaUaAU+RSs1wrydkiM9ltpkeWrUaiSf079
9IsL3kdpxmWfbVMyeB+mCN2vwBrJ6KMsU62b1UNCiiRioYJAILpv+GMSZkYR4x2dmCS9T+iqN0CI
9U+SV/TpuFUZE59rEoWjjDghLH0n7UDoYO6km9fxYlgGxjgmgPkHt6FHzRdgJYEmPDUgOGmpawnQ
AUACLrcc2iFlGv+Rdl49kiPXnv8qgp4vsfRmsXcfkkxXXVXd1VXV7oVoM01vk/7T74+li1VmJJFE
jwQJA6lHczKCYU6c8zeGpqeUJ220F6W6l0Zv5JThH3zqM1RxtKTJDvnJKag0co6P2zxL0QMjI8NS
Jqp42GyCWla5kCQbsmIRTnmwzUkznU2kOgaa8vAm5C1UTuRUxzCiMXPqY7znTcQfIDVact5RyKub
l0ECIbXNMisDOqoohrTjNDft+7hz5N6NjSB3jmFgNL+mqe5yHL6hlcEwHA3eRqwriZtaB3oqhcAW
0KTK78rMttCDRkcXibg+McOPpDA6sjVppyEFXKi4Kwe6gSYLACcLV8okRHIQEiIZjiFTJN2NXSpX
r0gp5c2u4R2WfGFB5qf30InyyHN0aYashENWH2ypl+rvZtFjl2qPpz78VrctHFkFzfDoVxqg7bcr
WgWYDtJmo5pjjYEyV/LBQSONNT8B0dVt0pUO0oqSmJV9QF51TD85YK4S7q3S7O4belf9cfDlIv7J
9ZmySKYRRRqQbl1I9kZGIPn3XWQCJUARxio6ksMalTTKOugBdpTJZhVuZZw+DDpeu2ygaRxQvT2R
y3emoZZPdm1ZGo4CzgCU3alacOgJYLnBLdA5ojlTZ6FMim2hHs1CD08HMsQu+lX6PmWJWG/1bKbF
Te2d5ccSRr4mLg4UZFCfoAxdQ4TqSknzAJdQzksNudXel2NqDPvS1tOPSu2M5kddawDDIm8dfCch
nOptR29DP6SdbgavdChmX4I8UQK+bBLMeQl17IQScqYXfbTvANOhAtnW5ueTw3PpfYlqc47Sclhk
j6BYKY1GECKPdTooJdvcomxutAb6uV2VJcm7qq+tZh8BS+kP8pAnIQDfIIOCFswH19QWOfJlkzUb
I6RDUjhuWmu9vy255MLPFjhAB8qentGhTSSnbF9Bo5zI3gO4HNRjlKJFhZuLkGu9DCCLN7pGi/O/
/CiCXFmC1YSp5XGC0t/9WVnP+mlWi2xdnovkYjbDgHuVQKWq50zfAJ4RpqAVmoZ6fl3xvqUxLhfD
OyendDMlnyr2cQtmKw3ByIF5cPTB/ec//tf//T8/h/8d/FV8KNIxKPJ/5G32AVpOc/rvf+r//Ef5
r//1+Ou//2maqiOrtmwojmxaqgagnD//+f1jlAf8zcp/NY5UaVICXtVvv5v9A/jgzX8WYP4BZwHK
KUdtC9LIRg8HcBlRhCrHyVgJYlyPQpMN1bBly8Y6wLAvg9Sp6XSpApwUQNWIkU/6O/O/3h6Hoq7E
cC5jNJNmJdwltEXBVL2njVp9GlMsDLoMBX+k4eR3kR6OOyAu8efJQvF0kh9m5UnNR01l5bcsjtd0
YI8AP7EVW/hqKtKzJyXw0UuUpO5VltPyYGpNsreUzN4nJYKePCskyrRDc6Texo07mMC78irFUIlb
BjQm+FwLzN9O6xtne/vnLf06Rbf5FBS/ZFO3Lmcq4uAxlQ4or+Z0mttninbsUxxE6gbroD8PZcqO
KtuGISuOJUxE3wZykKsU7boy+kQqj+WXnnxyqOyurLCFfaKZClx/3VCBl6rCmCiAxHnhkJglAZLz
dlT8Ds3y9+3BmAsrjA1pq3jlaKpiCjEyUqWyaqhpdlZEyjlsQ+woLBxYG8wgbodSlsZjW5plseUN
gs7f8GxbUkCXQKd3lKg8it5bhD1fyXN9DxsoF6D8He9563g75rwJhaNGs20LFKuuyaxdISS3sFn5
iNxu1DlxCHueGXrcUYL2scWQUSktss9NAvn7dtilWXV0w9E0xzZVWRWWSFYGfo98HjiDIHvh8oU2
ELYvlHU/8X+x3NvBlpa+Y2uUgEzH1mVLuZzWzq9ThBdYj0n7KulYEKD0Gv+6HWPh0+myoqiKhS4+
mkjCPPb4PbaZQXsgxp6pU5VZqHxlJS58KtagaioyIGumTZizyo5SKe1LXD19Be1Fx+C54VW8vtFQ
qE7DtwGmD+rVtk9B0ZoVNG6PcD5KhZWi66bNx5Jl5HoN4ailg5c4CRT5mQDZbHlFQ700/RqSWNa7
lNxQ9xpwR5Jrk3eJIaUfb4dX5q90Fd+ilk5sSzbFzZGZqt8lGiaAEtVWFMlQ3mxJ+uE+zwQjz7fH
R9mKd4Ffwa7ogAfRO779ExbWEUhj25Ad9JC4m4UPEEhxE/sxv6AaUWTTygbPUTqj1HHubwda+tK6
49B+JTF0VEs8c9iqhV8TKLOpicgU6c0u+d5FxiGVQYNVmfw1TZCqvR11aQmfRxXu6zGcy32QsoHs
9C4tPbBNxUqIpRm0ZZ0hcWRzYgszqFKGPJVazy4ZKWvQoNpoAN7j08pmXAhjW6ZJ5q1ajkqb83LD
OxYXW6HOpae+nBBd67mGuy85J7cB1sqW6+zr7alT5h8uLE6HbWmaZDwGd5IwsFNI56qmhLExU68+
gm/ZRd3hp7mR9jjOghIjj1+ZSmVhkBchhUEiWTVmkk3IAjXzfbbN9vnnctt7aIC9x/tok3iB166c
AYsxTUZoyPT9NGP+87MLKrER7znJc7mu/lTFP4cAYnWwEmPhamBv/TvG/OdnMSQA15mO5MCGl6Db
96jBF39pEDal5Mftj7awyy4CCbtMT/MGcjET2JWoWalaSUs87qlL6tWugFTN6/JRjoYvt6Mu7DKH
ypFtKJzguqHIl8NLUYEhTwQAQoFSbj6g0whgoVNGWd7fDrSwQBTdMUklyPh0UlJhgZjUMxKKjWy2
dlIrrw1mzlXYURLz4tSYjmE7nO6aQAYV3nMffx7KdHrgqYyCGXoQLQg5Fcx0hfDJXdtm2ZPvkwj9
jVVs2zwSZN1UDYX9ejkdallFUmnmYC/3CMAcukOuxff9bto2T5KH+1/otlvZ9ZPw7vbsLHwG0h5N
UQlsz5f2ZdwqTCbA2gOaGE5qwGoM5RbjFBDq5srRsLBlLgIJ12Y45mzSmkCBKXtxgKJUR3UKCPHt
8czzJB5AlmHOyHddV7W32/Ns19DvLLpCJ02FD/hLj4HHldXwu0wwIrGjEsVkQP63I14PTJF18C8k
qqpmOaawvJogz02j1MkHYiQSy5w+nlGEcBJ6NT/+jVCOAi5Y0Q1NtoUEDpI38BmNLqPuI83gxE9Y
Au6xfjv8Z2HUyzWhG0UEo5ERgb36MFPuRlxJVT/+4xOAiTsbjXBXUMwElwOfBvQxPod653/tZX0l
g1j8OGcxhI+j2nFbj7OcsYammVWfPGtArvL0eHvCrjeRgvOm5ViUKhRObCGKVLKsOup4oDPQLe1K
nYJ29ccblRgGj0mTuqLh6MJsnXxTl0qLGJBtd+2kfUAFaiWvu947hMBhRqZW4VjkXZffHR4PRdaB
EO0Q499kP0zU4+ir4yqrAqKs3t+etesLTuElQpbAUuY1rwonApiiIcymDE5UbCO7pFsHBaz/2Poj
wD98p25HW/pGZ9E04b5xcj9JwbogbJ3Lh9qW78Os+vMFPT+QDW4zixeWKQwIVSy4yz4hFBBCyMZJ
L6bZriy1pW90FsMShqGGZdjoCa9hsCf4hWC7mX+UbFTPwbhAXl7JQRYmTZNJ9VUbaBzFK+FW6jg/
feq3vL1PmGsNumIceSXn+9ufZmGTXkQR7iC7KkJNBSiD/lTtaVPj6dgdwGDy/rMwwufRJ4igdUiY
KIR5AAwAhbhN7f+6HWVhVZP72opG2q1cPw872aS/OBElBaSJexuoIyRtaJ+kyZ+vaE2RHdOicGA7
uj1P69lVR1toKCrWAh0v436spKNuRyshFlbbRQghB0Xj12z6HNpioskTsOb6E1LAsasOw7MSpk96
SNvq9vQtRkS/kwqCrc6dkctBJSrySrIUo3WC8mIOM1SPc1hr9SbNGspOzkq4paWHEoCuon2qU2gS
jrw2oTAN3IcbVZePOVRBMAW/VIAyK3HmtXWZljAmtiTnN3cEujnCsEqJssiJo6EENYsMlYTurpyY
SDAxtkcaY84dOTpoz0nX9lHGerk9rQsbmRyYLJulQt7gCGsfBKqeJjP/tLSp2lcjMKSsUI3t34hC
ZZWClkUKJhaYqiHuI4CGvJx9SFVN95I5UDX+OAbFVI15tOYkyBAWCMzuMNJQPYNb0X/RzPR7ZEjm
SoyFPXwRQziQWgaSlhUxTtD0oOgk92nnG5BArYM5BP1KtIU1aMhU5QwLAulc5rhcG3WXmEp84kjP
nbA9gm1qt77T+09ZmwUrN/zCMuCFQdGIhyulTrF21KE5YiezDIQ0Wd+VU+eNgbxyqy9sYEKQgnMN
0r/R559wdir5djwODV6yG12ulC9NWFqfegWFji2cAAsRzZRXgFtnPgjG2wvjbZ4u95jKmKjtU0vl
9LWFwyoHhhfFOV9N7XAtMivdNbv4PtFUALghEp5ph4KcE8M4kcPDqSt++Xb7Rc1K/LBNSoe28qM8
1T+LTP3EAQ6ctYuxIojGBlC9jK5Q4cPgzBzMFnQbu6pJARYumSjTjR2a0dJK4rpwYFxMo3C4N11n
cVdxjSgaPdMsxlc96UBQJWNCgbHC8EeSYJV1GqrpctZOK2nG4kJxeNDMJzFNHCF8ohkh1La5q4jQ
prEbkwhHV0U7oVx3+6vNW+nyoylzHZFarswZhFbE5XJJpr6p+3K+xACv/wYsXLq5k4TwgQp4GJh6
gUCU64MB+Mq7HXlpk3Me0pKWOf8dRTgS62FSMpzMGCL9GBvD26R/pwQD4B95JdLSGHnZq7bl0A1i
a1yOEVTYyY8AfQMg9kcTmYNUPkxjn6I9oCp7vLTg/jXYeUuWEa/sxqVBnocWzhYJvdpEagktl4nh
+ifzLyvWUfbDEgjPgd3tGV06yFSLirA291GuLtMhixxzkgjWqsYO7g68t/qXiiLA7TCL02nxLxxg
sJp1hBOmQ2Q0Oo3c2RH4xk9pGQyHKQbH1UnwqwG7xi8lEOtjhnXFx9uRFWE6qVZR+J6xvZZq0kgR
W5uTPKhBP8Ax0d6H++ZnftS3uEzheXqHQBr9PWOPh8Ze+6q93A68OGSbd7/19m/x8dLWUdMPNBOB
LPuWjYDGAAk2m1T1m+IjtKEiUvE7QnjoqVKNcO1+WgzOu1ah18ENJTY8MlNLArw5eHJUhrmbiphM
DL5CugPNi8BTISNYTZMh253kamXcS5eJwV1PK9CknSLuUfhmRlHOypOqlVmuHQ76LsYwqY82VELt
4hWQOb7hmikX1spNKZy///rS1OLI2PCPoDB3uWdNyvZ5WoNZV0p4O4H8gnX1Ab2PR+BF96CU3NTm
odwk8vH2l54X79l5eBVXOCt0sy6coCEuNpqb2P/Q2it1hOWBOSbJoM2TTtw9qQPAJ+rgIOqFuU/N
9CdMJuCA4Ep5ee2l0nieJnIdqLf72yNbwChQG6Gba1LetOfa3OWUxkPWnPAT4DEh4SMLlrd+MPSw
/YDRPEz9TPpimHqwdU7w0fMJ0cxWOUGksmN1l1d2//X2rxHmmZ/Bj7E0leODXo8m9ilpLILXkbh3
TMXCJwxHyG3s9OnK1xTOi/+JYloUnqkNWrJQtAkBDp/qt9stfjWjv6Tw8yQ9j2hC3h7M0jYxsXfT
ySNJjcUuMq6TqYJ+O+uxhBetNnRChl6JET4oRhchbdltbECLt4MunfagWRQFqIfNOSx8zlQtw0CC
zksFwnodfOVQGOlX0M4rN9himLdPZSOPpJjz6XSWT5IxGH0aECbOIGKjEjwEjTtWK4tzaTmAMaLV
aPIfWZ5n+CyKCfJW4SEBZsVqzXc0zYKPZdNJh9tTtnSSWqRTNk/bucYmHCo0x+vILOlcx/6p3XY1
vot9BycRSm/yLgdPtavkyPg4GF35ejvyAqSCNMCiSEnZmDRZvEH6Io6xOJxbcGHfbCZsJw+q3/yw
jWh2olZshG6Hb7A6sEHqMYNEwyFO4vqQakPkojIYIVzqeLd/0/Wc85Ns0j7adyZn9PznZ3MOm603
YwOquyTjd+7W5PQYG8ROGv7xLrwMJEx7143Mb8HY1QoSd9oiypO9pEniFQgq3h7T9U6ke6MDkKHd
RG9cxHrZcpzbaGUBytbwvt2miAJCqQ5KxNpgBtGvVxD7cDbdaSzXcFfXi2t+/tg0Ix0OAV1VL6cz
V6GutBpLOEnhlMySesGjX4XRs2ajskUlB2lIBVmBYFzZO8IO5XVArifzFCeF1x0MMy8DF3opV0VQ
jfCSE9PYc2JX8p2pjoj7GVAi1roTi1PMPYJJC4g6quGX4SD3hU5V8zWx1QjNb6OFQaGGq7b9I++6
lVfYAtiC72lptA41rgmA9JfBwhTU+FvdBCIi/LWi8b8Bhw0/wkKJzaSbmdv+51OMGXidObC5SvnN
MypYqcMtbZXznyFMca5NAKAxngZs4Wffwbqb2AOmCYrEt5fv9X3FcOftKKt0MjSx3julKQiyjuUb
hiHU+wQIVkAS77ZBcRzrYeWR+Za+XSQ7umZS+FCo87GEKLFdzq5tZxO612XmYeCwhSGMyHk/bWKv
g/f+PTvaO8iflTe5GGEjwYlctLuGHrhau/Mv4PICazqjr8SEHh4RuonaCFYgsrTHVpJ0Dx1Qsvpg
aHa353Yp1Ny/YdGyUyhRXA7W0DNFz3wVPkP5SdGPfvlSNO9uhxCWCdM41z2o1tNN4TBwhBAIxAB7
tiiix+jQwlg+Noqxkhcrwva7ijH/hrNTO0hsrVFONtI3GL6MG8xTT48xEpRuvMvcn9gltR0I6qPx
G6fofby/PUB1TirEFTNnUyYphwIjTdiPjT7ixJtACkEGsjiAs/eyLRrQlKTvcBwG+1FupSfs3d04
cjFL2QZevfIZxZv0bQJsUjmUF8DykpRcTkBYdyX2OE7q6fvuXjc36a5wne1wwCZwC6C0ceWD9uH2
sJfm/Dyk8F1VqwUooiPtVZaVl7Y9Ko+o0vvaIQfUXRrhyhCvnggsIzABtjbfzXPKcDlCfTCbCcXc
zEPt/QAX7GDsle36xxSBGf8zk/+OIyylOougVmhB4jnPyePk5V7xED20e98rD/YzUmTT6+kH/Inb
c7m0RyhLAr3XLBhFYo26VMMaM1IIRUHcyPfQh6xD59iKdzuKcJC+Dc3R4ZFDf+OtKK5Tg8sAGcUs
8/DWQEkp93Bs9IYYjZeuWwklvquIRcuZF5VuyjZfS8yjMDSpUNOG11lY7bGxYFaG6D4ipP3kdNYG
pg70n/QlGqdjLck7G6+K4HB7tFdHGw86MCS8qBSTzNYSrqeaR3g8+AmPVnmMpJdosLA5quEFlj/6
QHfGv26Hu/qEhCOD1swZq8vrXDgE4viUIEFDuJNNMbf8VRkr4xFhbLzCLyMIA9LqMtP8lgjG+/xo
32WH4AklIdxINuobnmztGloNOG/Js1NVH1UVEa9Uc2sPGY6n6KAcbA+Rk3Eje2jrgQD6j6ZQRF/F
SSAVpskAsYF0KRlByFq5i8TU6V9zqIMnmD+VclVClkBTQ0qnkyvfRQfjB6amm/ARnSXP+WCtbIGl
9Uer8P+Hmnfj2ez1cM/hwxGq52r1X04ZKnztyhm8uOjOYgiLTgfmCh6YGA3kz855xjft9idR5kV1
cbfNi+4sgrDo0Kaq23KcR+F23nBf7up7XJf2w6HcVveKyyHsxofadb6uLYbrgxgEBp2nuVvDlaaI
PbW4G1Wc0wbG5rVbWCH9PvYQoHf7nXZHXWibbvtDuF8Z7tVVLgQVhhuge1+Pc9D03t+Xu+EQ3aNp
t6GWuArXXJhaUJokeRa3KKPUhO01ArOVpdk1Sn+SXSzVFc9ELeQj/Z2t8xGNGjQPk3CruOXHxsWo
4PPKUK+/LOFtyguc1AB4RB6TrlXUXzrCdz/7reLpd2iuH+LneUvgQ7WF26+QrQDV9rSVp+91wsQs
n4eel/XZ1jAwBm6Hdg6967dYaG/tu/gryZonuZEbbV6kbb2lK7flmZ/fYYq2cs5c70zCO2DV5xKq
I4t9JDoaqkY7HMn5PjW+BBVvX0muWzfK+/Dj7VleHqqjKyjYO5BtxAR7NBwzglesu+NdhuS0i/gm
OqFbHNgfmk10xIt2EyOl6WJ8sckABgfe2jF+desz2Tz/53sffoUqAuN1euxdU7a4W5xQnaNLOJXP
PNWh+q61zRbmldqJTrfFAmfElXv5WU1QA4OcKCxoH+H0byFVlGAY//zjXQQRdqifFCo6l3y8TH+p
q8+I/tmrKOfr98QMoj4bibA1rTSi2NvNI0FOaB+6yfZUuIVbH6RX6XuJOO+OjJrt8Revv7UW4HXq
dBlcrIqhBQQGviF47yIDuU096WOzabbOHqvQXbFyIy6sjvORivVvzBanxBwJhh98lpbvRrVH/LDz
nKpcuQ+v76p5Tqk3gw2a35tCaRaIhDYa807Qknsnh71ZvN7ea0sBVI0OP69ng66mECDloSyPKJnh
BonLhB9g5/LldoSlBX4eQXhlIV6lOqlGhKF/TlAZiO4ne+V7vAEMLy9cUkhwjjbocIoQYrWjsCrH
QSLEZOnh7HAnvY8OxUdplx+rR9bhU+gl7snDSsFFgO1YeckLPHTO7EfM4Fw8g7y1e2JhzHQMAAnx
1eYXmDCrDfAMpTk1pgsj9R51C9xKmo9q+vLHM2sBVlagaNB1v8qeFUjIzlwjdmnnb5Sg2pe5vQvb
NcTRvG+FyUU8nnYlJCmVC0A4oVT/NJomKA8mFwXQfbLX9uEBzc3D3xjNWRjhjDLMLkQFCBmHrnC+
KVX7GW0wF0uXlaNwIUHXLoYjHFNNN9S1P8cxH6z3CInN5JaOlIVa0eke7bXVUsfCaUFAcjJ0gg3w
EUJOe5L1slWSzkBd7DlsDwkS+BGZUrTW3V3aBReBhA+Fq5ZptLMdQvQp3qv7cE9n4l460DjaObvo
0fmSk6xIW38nK16z0d/7m3pzum8euy0GBYfAS1emeuFswdwAVDAnF8wvseEzBqnWoFGF9+PQbnwV
7ZXo9+0189YPu1qbZyGEj3mSQ3OS0xMP45/KLnSVn03oqS4Ui7/8cjOTTCXqSOH3SuX1lXic1rv+
UHrOWnF5aaT6zKSDPkDDwBTKn40dSagc+Kzd3enOeR9/yA6p53sRppKetG/ccr+Wji2O/DykcMTo
BvJ6wFRYxk/V9/Bl3Pb702vwjiLag/FWw5Pcn/2X9LH40GOw56LVe7dWw1ta2Oc/QTjZAUAmgQ6t
EXGDE2Sc5qPVaE90pwr3pCO3e/tTLxyplm7Mz3mLMw3o22WeVOu5FcWxgcpLe2fS+UizA3Igu9tB
3kp+4nqiokSImagIpekySqvTsC8HPiRWy+iv382ZRLH3P/gvMVUsl6X83Lif8YAhz3fusp30VV9J
fheX0tkvECa1mrRhnHCowces9AKsycrsx+1BLs3kfGvIb0xC+syXY5w6yy7DTjJcjZpn3UDpa2sk
Wp7/PAqsfEBShr1UNAgi5M98xgFcf6+iC4z5YNSt7P+lyTIB8MALUekjacJkWQiS0c8KTFdzvqv2
X0m3Uip4q56I68GEnz3/h8eX+BIpEznrtBq34vHOvGsf/ONPTCM+qIc10vrSVjqPMw/07HGXYIGj
hmnCQND4QYfNczr9CDzANSPn0+0PsxQKDQ76FoBHialdhjpJU6H0Zai6ih8Pu3LE+vdkNAhgDcng
dVabrh2O87UjzCH4FDDPIAzIMHXhI9GszljVvvJWDWmOKKVuMR9xScr29K+RAWjfR+/Th7Un3FpY
YZyo6qKhiiazm0T4AitHSSpxefDdymg2p/7n7UldWIgQecB0OaCbgIXPe+7s+/EsH0acDfAyNrlk
q3IX2F9vR1iqfFB1sFX6A1wyV7X8sM6x0lUoKtHjKr3mHqTNXvHi96ZnPSDcf4/cy8be1W7gmWvd
vYWpdBiZbCqKQz9aTK/TUT7NGmZzPUt2ibvBOeNHuYt3aEy+IJHpZSgxuYhrjmvU2aV5hVZtUU+b
2/BiRdyuJJQq2hKRYEw6C+OD3n6+Pa0LuwHyPSRDVAjY3m+zfvbhVN852Z1E7Wqq4xdMeBmDWj9W
EzpF6OhGm9vRlt7IaKz9e/MJ+1yWTogRoarnxscJU5jggdlEeXvjbMeduqs/Qp8Lsl3gJh76yO7t
4AtfkTtNAzQObkthtV6u0RSh8qkJ5o2PhaccP+WVvCnwV0L5d5OsdReXLpnzYEI2X4eKE9QFAz01
ztMkT3sWdkQtN185XZbiUOfkLHMoy10VakafDXmSBtWVJWdraZ2nV+0dNk7e7blbegOB2sR4HGag
xS68nDunPsV4n/doxLfh6Z2WhZhmhUGJl1aB32yrmDsnxNMSmtXpKUsbdeUeWtgGsLa4sCGFUt4V
wQt6nYxoEaqKO8jZAcTooZHWqFsLG+EihPDBYqNCHbgkRNiESe+GUh+975D9vEdVPr3H3W5cOTIX
DjQdgiKccUvhzLz6dFj8yllDNZvWjLJTt8F362dAt0Taavv0XaFupu2wDdzqeb2KfD2dROYspcU2
FzRF9BbkgFyZGYZuZ8/qpWP2ST/lK7ttIYZOnRheLGnUTLq7XDFNiE55KAEwbgolOaQlcAGHv31l
XS4sf1hAZCbwSLl8RB6x0+CqrIa24toFZn4PKHTLxrfbS38xBIVfXjeUZC2xwRQUsp8H4O1cRNmQ
EUBc7k5LnGgLI3f64zmbFwLQbDBkLAsRc4VnwoSwvqS6jkbL/2RttDWw6NJgqA9RzEBeSeYxfvlV
NMlIQ8S1MVTvOYGlcqdX0X4ckxVo7rxZxJSHN4pC8W5mxBrz4ji7VYYhzzprYiC+3XslMtxm95z+
sCHhos6MUcbKVloa1Yy94QtxjQGFvQwHxKcGUOqo7oTsQDeSUyWvivPnK1oDI8HriIIkMCpTOAMz
wz8pQ8ygWm7J3n5NrZVTbul2hPJD+1mjTmLLIqKZAzUpkIRX3areYNvytf+EiOU2eCi+dAAysh18
h/uAv66VnpaqxxeB5wk++14Vt2asZwQ2H9CR9hDs9KxHUv3yEUui/e39dA07eRNpVPF0dGatAVFy
pMgRcI6lEveEfeuO7nCveQzydXrkfXmnbaUP0svtiAsXP4WJuXhnA1vSRDY4h1CDNm3FXZw0mLQN
/rNWQ82uioFGriG1nh60h9shF24TnuoygzRnuLRYjs/lmrE7hMyC3h1DEy9s0OJpD2gzXcmp1kIJ
z9mk6pIoCmrVxaskbF6UNgAC9l0LVnO3+R8kbmpyUZs+Cf1HFujlIhmMOkG4GxFwsy+2E0quaPyO
KtaX4M0cGzxqPT2gXL4rZXBM5RqBe2mPA6wDdA+6bi52X0YPDL+TTlFP9NnCvrM3VTxulXAt4V5I
dCh9vOH4yDQgTVyGMcYmjfoWxq6+t+/+VezVd/V+bX0sYAqorvw7jrhAzDwDaw/1jjjOl7k1zqPM
i36Bu3TDPwa6seHQLzQperzh24UPp+apGdTOSXH9h+QRIe0tz5dD+k7ZO/t8G259MInRLC20cpst
cIwu4wpzeXLyhO4HDkPjXbPL79XfaGwld5iVP2PNuaeQgJPKJnlvrB2jSzsC3CcdRYCuXD7CQd0G
mWK0Qaq4MhXg/MXZYX30OXj9mR2LD7j0usl7/DpX8vDFUw2QGT0kHsLApLTLhZNagyShAQG6YYMn
UbopKarTFH9PQnmY59c5roIdrlMsjcRKn1WHSH6uEshmyJUozjTAFEf9TtogJfgu2GZu5/Ze8yh7
6d3fuieAHqiMkcMNn+/LQUI1zaAxmYzpGD1aO+UQ7P3nGdUabx1vrcS7tOPPgwnLRw/qTDp1GGC1
6ed0JkpFD02/cjXMP1g8085rM8Lh6ZvoHWOqorpB2u+Q7dxYGcbz98mIPHGtuVGyEm+hbE2ZHGgr
+QgoAtLWyxnU+84s2hhWVLcz7zqvPbSuk7rjp+FY7aHfGd9az7mLv+OFsNuqO7bH7rCGMbpeNly9
vBdVmu4ktGJbwq9Dv+rHUHfxEcVADr/0fqVgcv3lAArSBoClMTfExfeFDdtVVVKd3B+ovtKGm0rJ
Ye+sZH0L44CgDEmaehPZuViVaUZpslM5oybdzvYsOOKmKxEWxnERQVjucpfi7VWmiAPrgWsgGjwM
R7NWVy7w5Si8/+lWoK0gUqt6pTKrxoDUqliDN+QDzJ3TJm9XboEFUAmVaHD/pMdolFydFg4Q9SFJ
EtvVsuh3hrPTJH2fpdjHsfUq9VdjfetVQOqJ7fVwZvKuRXMebxfgNMrsoYmXZA0IsnbuFF/G6xj5
GdxDb2dNCwkwv5F+mY7mHqU28ZPWtZG3hhXZb4eo9Sy9R8f5c3CXuPU2fwwfe28+S/OH1bjXxwCM
vLmJTHoPGUMEoUhjFeLaQfl51iwr7roP5IputKW0YWxOu94DAe6WD/rH5mG1tni9ii9DC2uMqomm
8fVNF1Uaqt6b6un0Gu4SMJrS/kTn7Fu+ShVYCymcQVObDHqEuQ8LzsSCNMEsxl/ZOddX8MWoxPSG
skBa4xFjuk3yqpqtp1ksra7dB9a0sntWBiN2c7qOUlvo4z9Wx+mWosexLaM/rgBcDkbIJwanx/0M
RpBbly8c7Jsif2+O/so4FrKlyyhCAjHWLEzLnKfMizGLdacX50eM49KPaJ8dsdo2NsprAKF0dfUv
zaDJTQS+jXNUFZFtJ9qNGDZg5B5Jz2r6A/H6laFdv79mljnFeV7oiLq97fqz16VSjwkCRSmmU3Hv
ntLH0fhQaoaL1Qyq+dpKsIXRXAQT9hOGBqGE6AnO0igg+NzjqfR75ZSav8Rl0mCgijVL11Gm4cwW
koYu0nO9o0RAO8DezwXs7C9MKzfZC34n7+qdvb0db2EvzYRbKoUGdBFVFDYc6kBPnVa33SmRtobx
mijWfva5jVcT9nnjiwOboVYz5eaNo3+ZnLR5HmjoiNssQdnVH/Qn/SNCwEgDYBWJW9sW+G6xadJN
4LbPWLV5t8d5fQ/Scz6LLny5Ck/DuoD06TZGfBgCrKkT6Yhw2/F2mKXVeB5GOP0yjGS1LmaQifq1
k18M+YMZHGz7fWOvkZkXKrwXIzKEaltjGf5Uw6twa7rpMyyv3w7HaBt6+SH+hAvfQXrKt/m+eqe9
3B7jAsiHyAooVbSNecTawiCrLK/lSR2Zy525H7chl1l3MI+4w+z1+3K/pvGy+On+Hc4RBlrpVomC
G+FaMKJ9/NseNc8IVysQizthLo7NOTR/nff+2UFyQgQYkg2fznget8UjLsIPmau+WE/zqy7cWkdP
Wn1lqfNvv9oU9BypLGLPiljHZVBzdGTQ3YxN3hd4m0rb5KOzMd3KPXbvurvopXyMPjjbftd8ao/q
Ya1QsDRkkFPUaklPoPcJ0bVKGdoxUzC0Hx+jdO+HkevU39Vm5c28lB3Omi7AWRBUp6AuTO2USdBr
Rtly02jTb00eePa+9Axv2E0e/03ZxLtoj7+T5eFkWP0CMPGsrPyGhSc0r2cuCo446kyqyEdrjIhm
fIlYfO9CovyKmMMbmB6+gP+lVaHChds1xeCF9xhuFjPZGJdLVLjeNtLZkkqjpmmHnIwTmywF3NDp
VeIB3RyVgwmC/7350nrtvfHQe5prfS/3Pplp/jqutdfm2b1cYywunXo80lnIkojt845KiawlNOeT
zPRxOiqsvdK1ysrVeL1L5ygoFTNO1HtEcU+16ydJKwhgFz+V/EtrSHhRmSu31eJQeN8iJz1rjohd
VtQbgZUXNjiDU+l1U/+s5tPh9um2OI6zEMJFYcmhkbFUfTdv4w/JILEga8w2TLOT3NuR1gYjHKNF
pznpYBEpSIHShTR87KEO/04Q6ANvfXEIvEI6gXWr1Sup47vpuEst08tPqfc3hnEWQb08wowCKU8N
bU13mFochlP5K9zalVFcH1QsrpmVAml3JpkLMXKMh/Uu1fkoBY0YbWy0DfgBnICNGrDYJK3N2lq8
OUk727jZVAy+H2u+q7U41tqhA/d67KpNGfn36VitpedLa46sgbYoncBZhPsyXK3EPb50rATNBGbS
F7j4QLXO/7ymQY1WJwtHJgghAlESYKqM2OrVUGLBoddXJPFLkUZ/nAARgyYWHUZN56SfZ/Z85iTJ
NqUJW7LWwgj6hDlYgQevjYF75mqnNeuYpS10Hk24wPBfV5TeJ9qQSocmr3YYIHy9vbyXlsJ5COHb
RBX9P18OJMRUarqN8U4DdS7rn6b+6XagtbEIx4EUNFqoFwSKwhr/9cx5kiJ9pXa2EkPMGbOgtvWh
Ioavhg96ftI2GfCgv3EgnM2YCPMc6ZFNp4EgOR8lUfpdXsrf/6O5MoTzAIsf2egdvrslxx+lKd4X
rbZy5CzuScr7cKQ4dRQRyRcWRpZhGCS5dV18MZXAw2vne1WtSVashfl/pF3Zjtw6svwiAdqXV4mq
tat6dXt5EdptWxK178vX32AfzFjF0i0ee+YA82Kgs0glk8nMyAj2xRbnpaubVO6MGGYm7RuE9d6h
9vodtU/Bhl2/S9ix/L0a9jMWZoyyhbCSidXotKxcsIPeK1pxtiTlYOnRiZabv/g+Jl6wIN3F2JXK
rcqaKcTOQRwFobQg9YExAyK+nzvBZMra3qGOh44dEixGmXW5KPAqQUHR0D6sHCE8FEOMBEKzgtqm
wApfbcrnpk/Bcid5jhW4EAZ3JQ0VFF1EU8ziCJ+lAWYCtlY2rg1M3uVijD6N9bKGGT0Aaz2UYPVX
u0/PSg1Gj65OCn/qwLEZzJAgvf2tPgAMV5YZWTYaaqz5yaUIQCBZqLxC1TV+Nd6NyGWvycGDPB/Y
5j3FhRKrp6B9rnjNw5i5tT+RGLj/0Xd+icc5Vt6WuAYXP4Y72Yk9mf08RSHAsvvqV/cK9ByYK0AT
3jwNBJLivhAxwP7ireVzd/0YQROpG7F867mMXcbkkG3Nu+GLc0Azb/M/m+OOxoRL0+hqLBD6bufq
DNHRo/nyXuwLkn4TNWfZ37q1NO7Ug9N1miELDdCqPTygt3iiE7ntPCu3IxiGQDeGT4Y+IV/eA65T
GqY8w3gL8qSaBs/yYD0Eeux4oobdSr0DIHTMjeIVA2NXtPuzU85lUMUY/s3vc2sHlWevvzc+23v9
3nTc+uycorMdudmdDpFe4QDV+kJ/W+f9UsopVSCiTWYVD/XejO7C3PiqJ863OQ0Et/RKxAGFG4Ba
AO8BdSZzn01PQAFottD+Q/lImQdP0150YUq98ijHfi6ssBUvroSkihg/KaywB7EUg08ofGyfy+do
07p3d5C2R+PVbTGV63e7AgdPhMpf/6CLH8Albw04skxa4wdAC4LUL3PgBq/ZIaKbYfSaU72DDiMx
y10ClhrI6PmiyudKTfxyA7iIqyoQtWwL2G98DdA7FGB843PmJSgJDIwH2Q2ORkfahEQHke2Vg4m9
h1IAeFlxgfEoJcOGUHtb2/jCBdhKVUhUJ5mwoLXqRowwDjxXeDbx/B9TMkBJNpfwgQ/OM30JIU6L
gXbHV7b0rX0F+sqF1ocgHqyUWbCpC6Pcpha9M6ulDKNQjv01vTWYRzBJcYe6rnUIPX0nCTv5H7BC
LspdmOTSAOgbQwm2hEn58FGMPOj7aWNu5KModl8nUYw7EgBhaJKhW8Kzw5dxR6ldmCWx6yc5fejN
74XmuG39o+0FOce1fywtAUh7eTahg6rYaQpLU/2jyL+O8pfbYXsFk3dpgLvzyxkR3aLom01Sv52j
sw5VZU0lufV9RAwNMuiD02cDA0aS1T8P5e5vzDvgHkC9CABlvvBYtlnSOWpYEXRrT8UUnOThq27l
XtVV7gwpcqtKz3HQ+nk4QQH4Oy0b//YvWNlgcBCAcgFgASQ+PNwS/ZCglkIoHRlKDk4AdfgRBiJV
iI/L79IxceoWRrjMAkrKVZ5QGEE2paLwibL1Dsyt/rv53u0/+r7CcVihTbbwRVQfIFI1KCVsNr4d
YaCkmwG3ZC3fNPNNF5LuTxlp5r8Yf8BSwTbE5FUZszXnT5gRb4DdHzE6ExsQFK/sN1UJNhDM2mV9
8QWtl1wQaNY+ICqA8B2EURVwx8t1Zk0UtvkoFwS6x0Dv1AloKy3tz4+hpiKYQQqCcZjxmlUWneI5
KJWCFCqQldKQ7rR6fLztiWtHEUZYcRw1eLyVOC+RR3AWVjWM/DP/o7iVl20NX95o/rSrBCfv+k5A
MVrHwA/WBM1YflwaDNBSDxHngjTWsRgeU+1gJ4IFsQjPe/3SBHetQ5wBg0ByX5AZPcv+FNJDQ21M
wUG1uMy9Pt4K9m8lKmNJpsb4p0E6zkvSzopJKwpVUxDNaZvpZ3xQPVCkebgO7hnHHcNW0K3cuqI7
fOWqY3v52zCXQKmTFUT9P4YVKJTcU5J5FaHn9Pxh1ROTAa1urYHtw+cDQyF/o+tRX8kBJIDIbP4o
wa0ZhU9hfkjlfGODCLrtUsHerhwyxEasECyXwK7w2T267qPVqlJOJq2gfooWgzdqmiAUr/TAIPwM
gICNo4wZIJk7yjRuwymOu4JMh8Gfexfj9ICQVluA5aJdAHov5zF7wSDL4MtHyGXrEAoSJNwrT+CL
n8BPLoSjmZZtjp/Q+AkQh5joD3faDgSfNhJT9DcPkt/jASxtixeVOFsMZR9yfzwV92hyCIoaa/EA
uHWw4wIvARp5/mrqRs0eFTWGPz8OvoW9SLxuQ88MJSQJ4/aaE19Y46JPHM20rWxakJoomwYwz/DY
bPvd6PX+/JYRifwF4RnAe4v1cTcUiBTaRtPZ+rYmo4zzM7a+J9UVPzFWot2FKfbvi8sQSkP4sDoW
19GBPmbFQH3Zas1dCaXxL38ehkAnC8gsmsfQA+HHK6oZeuWFBVstgai8b9wpbkSCH/q9dkiBl9V3
zt4ilS8K6CtD9dhO9G4xy8VYfnn8i2UU49T3Kbs+ilfWWgy2w6HcY4CU5PfsLWe6GNGNzhMI8tJH
+yhOwD8AbFzEv/gJLGwttrkIZz0rSvyE/j18094nHzOsfrDXPWgf6C5zX8ufj5Zv34cPs88+dHBO
SPOsfnZIIYgmayHrHxotBRCaK6XwOakoptP0AnITxQvuoS9RLEKyrHkVA37jBQcI+BUANc+iEor1
Tk5yDATR/mwkz+FfzObaH+jy/xjhLpd2bvRqDOycpJBCaW3Zg3aFd9tlV24T4CGRdKA3bcEOZyJs
Qc3cDkFOVGP+oRQ6pDnKCUNV1mejaUpPLtX3tpb/wih0BNikEwIcAFuXvgKB3sbuNOauVQMIdAFK
ubBNj8Mw/gyL7hgr6mtfqII8bi0rBq0ZxhFR40RPiteAk8DEBL50DK42fishQXCALjcfzHvbne6i
mc1Yb8KNkDZrzVGWVrkNLmapxrUCq6zC0uICQY3FOI/e6NeghGn21b2YW22lqoI2KVrjqsYouRGK
Ljd4DtK8Rv6HqkXhjpv4qTljchbpP6aiQWaHsSuwc4Zf2yc18aaj8Pm/kowxNBk+Lp5VjOn80nom
gfW3DUb41GOruj3CEdi7WsQeHbGwP/S+uSm3ZubamEyhAAm7t136o7HAhaIL++z3LUJR3BZqbM1R
RYJvSuHGO1CWgRv0EL2w+1zyLDBV+ep9Fm6T/exT14tJf0Y4EgShtVsV2Rk6raCZRh2Pf51obSZN
M4TYcRn0ZDgPnxhJVvCMnceAXXYPoAe5vXC2r1frxtQXrGKSGWPUl+s2ZoPOga1VxC5eDahFt+lL
HY3+ZAuS+xWXxnv9Q5AdSAs89C7tTIldTYrUVKQp+8jtCzq7xWCfVFrXfx4owG8EQixWbIGMHRco
KkuSYx18N6SQnb0aaZ/idDiPMn0Bd2TrxWBeRuVFtLyV2wMlVzz3GEIIOHYuN6FyNstaGlckVqbX
QMte6ajtbn+pVd9Y2uAWNkxU0eIaLtoSCMgwCtvMCza1zxjUZJQ8IyGV0NpHY4JvGKmBOhDQXpcf
DcXqQonjvCKqmh3CuDhE9R3Nnm6va23rFkb4FJoaTZLaVlER6HNnLpp1r+AGFuzdyo0FGnxUGsCT
i9c8T6AsObVRgoQLp9uR+sFLKsfqkE6g39C9t5UVb9U+D6LQo6Ghl9/wLadSEGBWVwmwLF7q4OrA
vMPlVqpdlptOjl+gdlB3avEEU0X5/1oIRfAGmhyNZ0y4cEdZyuM0NnP4R79Jzi3mVxnNrPk1Ab1e
j55b6Jk7DHyRP5anMBgDD9JXIDs1hq66XFlpDLWmt0ZJJO3VHgvXad5n5cuf+8jSBrd7gaRKSinB
xqBI35q0OQzF+OO2iTVfZ6SiyO2xkiuwm5ZVY98kTkmCDMKG2XudYOyqFg1yrlph1QZw1X5w0lxu
Vmo7dSxJc0lS7VVqGzdS7kP6F6EW+TwqXPABsH1wm2UmSl9F9lASFWinST9EM1QmzE+3t2ul34rP
jhiLsXMwEOBgXa5kmIOocnKF1SiN9/nD1yIyQqoN5HW5n9jCsgkLNvxNxUQJwAkDFucrJcOSRgr0
GaYSzz9GSJFsh020K4WF0JX2FlvRbzucP1s2WJ8MvMpIj4HzPcOZFqd5n27Uhwzt5NmzDoDVyptm
D9a6z1TYrlz1ELBAsQIRGvq8xgTNqQqWW7CMScpd3z5CMsidRPN+a1sJ1kOmWIsPeOXrTT4mZjTh
tmJbycaJBwzx/4ue/DVImUky/rbDJXVdWQMjwOykdyORMGVr7v9hqRThkddCH2Cq8HgAFhmU9NIZ
Iy0JMDCJelMIpRjJ+W7Jn3K7dHVnOwWiMMvCKO+HS1vsAy4yxVJXlKA0Y4iA7INtBmGKGUPDtctm
pEWdzhUcMDYQ7DIfJV4Gwb20ZdeZXdehlZMMuh+/0h/OZr6LGFOXp506cBjGW6CQ3XELJnuveGGV
npCIwMgr42+XP4I76eZYQ2IgS2q8geInlNnAV/yYf9eOkCPRQO4I+r0I/AXgqCUiRt+15xdIKpko
JFJidM54B5KiVK/m+p8zH4z78NDugk1/YKCSBLy7HjhWOnBckdvBbeWyZlhRQFpQkoHYOOdO6hC0
ul7BbC4Bbm0c+ikTJKlrydyFCc6LGhzMQKEwYdz3xD7gqt5IT+ZD7JWvECnwMDcq/bi9qLWCD1Ji
vPAgZ4ESPo/inIbRbuq5x72wjV5G+BEG0HflvjtjpHDfutJp9LUa/D7ttrsvvXRb7ESV75W4w/hD
EL1RY8HOcu6cl8EsF3IOqk8z8mzwNkEYGACd3suazi2it64JT6r5h7KpIHpB2dsBNQT+h5Y2D2PH
8NKgBWGGra5y4D3sejuDa9FVa0lQLVhzG9jAQBSmIjDNyi0vGeYmGucIxMVxvR3S8m4sw/3tj7jC
0GDbSGQB7viQI+FbyYacdHraOqiCgVLeBfv6MfbMZ+NggJys+nzb2PVVxLj8cccjW4EKGU+zaEPM
OaghZEFo57hU2to65q5mASnPqhEwoEDkDEVr5MaXIc5qTIj9tOhiyeW7bPfu2JukCgU8CCIjXEoE
Pto2q1MYocHJUsBZpzeukViCHH/dCpil8FYyAMHhlpKrGe5CSIkRR7fv8jB+mRvpWAorYSsBmRFY
MUUt0O+hJsn5WRdl9mT1WI2+zXtoHbrdSMCWfGR4ifQJbFD7HlX4AsfqXnTRXkuKgR9gaZu7DGql
jf7pbGIe9EWPvBHaysT5nBwK4F9iL32rCGtQD62PIPZJdCFeVyvAToBOMUjlcLyQQF86i5rNFpCQ
WUGykkG3iuxdoSG0k6phm+jD5rb7r1TE0L1CcRyVeWSW8M5LawG2v+yklt0+413TuPYbpW4VukPl
Jtvan30WwUI3Ll35pfaig2i1K9ff5Q/grj+9TTAaXiGtGTfOu7XJwUjUH+tds8n20rZ2U7/85Ihu
iev0BjZtVQP3PHhtINl2uWhNboPCtpHeBCcMI7rhefDjI5tBQmUe94XjtdDxCD37PnloHuKNEK23
cogQpUGrzziRMFrKHSKtn9Mh7xDgNFyMsp9vpHN4MnznNBEkWeDDro6KKKiuuBWiNsr++gcCiUeF
10Ff1rqGDy0faOYZqvsNmSTgRx2hT+3bFLvGR2Ylon68vg6ZxpoBRCJrNgEFcbnVmHgJakfvPiAX
YPWx98aWpeEifpS1HcWxgBWN8RTxw2SwXauhEeG21+4k9VMNTenOskQJDfsul2kxFrOwwuVMKYAc
g1JAiUt97Im2yTfRBq/BEI6KEjkRJTMsxHHWMJiEaRTAcFDq4AEWgRIphTH1KZGLd01GE70NXaeE
bF1/zicR1H4FKAZ8BVAWUDTDsx3Z8OWHqrRhROY0phBsGwmgzTt936Ig/Tfc3UxYBScPvGeoufEF
tzDo1IA2bUryGYUaZ3TTLvSHxHBDWUTQtfKAv7DF192qei61KoEt6Lr7s9N5plZu2iAgzfRoOQAZ
A67apECuD/3WCnpPb6CQ1JWiMXzh7+DKViEYdfRQxu/4T0azY0jD0StR8zaP4oHutbCOTcYjH4SG
GGzj05qI6t2oxHVKGCfSB28u8l/6DIkXzMs/M0472ZW/K5JbCQc7V47ihWnukFSJNUi6DtMTMkQL
BF4luqqNIjiLK+Hswgp3b8WJbfTVCCvUeO9njKjqsqsnb53z9c8vyAtD3P0kz1kXQkoA7nqHZJcU
jWttGOq+9NG7fmq30ZldFexRKnqhrSwRc8Ea6LRYTwHFmssTqWRylcSTFBGnjfxR+lqnk5uMldtk
lSCpW4k0DubrIBCBNiAAY5wlNXGGHkNPoONWyqewb9281hJ0xjugO4zep8gLbu/qio+AyAqPFkBF
UcblW0DpXEXzCJFfYkLIrdwn2rsZCz6cwMQHsGZRwoD0S0PHASYq4yjHO9uBpGGbC9ax9okW6/io
sy2M0ExtohQIEZKU73jZu3HV+L1l+XVsk9s7dmUJQDsGIMSWMRwcT+zUl0PsJFFFiZJZZYlJpU4O
SdRnGYiC1H6Od2onZ8K4dZUowSpg/bh9UABnZfdLF5Rz5KlTI6MRuBleO8x+MGUj66BCYU10g7M/
dXHbcaY4H9SdtuiaDKY0BVdCcqrk59s7KDLAHWRdkoauqmGg1Ea3rt5bERHdNVaLWwL3Zhn0xAhT
CAMQ5dk8SemmB/cEJDUlNyfJNzbcPrUHAIiBv47djNBDvhUN8ovWyGVbtjHG5dDhF8jqQQHBsDlH
Ao+/RmB9LBK682AphkYaL9vUykVlZaEZo0NX3w2v1nE8MhiN9mu4F99j7PdeO8VvY+ql/0HbtU5H
CmNao77pleqNTryJKcYRChuEEOq+HvK/cBM8vtAiYYwMV2DdOKR2k4w1JfPcnRFDDoY8CWooV6EJ
W6gCWAJOWwwegk7jclVVmyQYl4ugUV2X0AysPauYoLUqYmheDRkLM9zhdeJopFUTIwK2wUbL51c9
o75aBqRVRa6/viKwXOJRBbgiX0zs+mCqHDPEAEVWKebRmZIGtePQptpxmKGS8cf1aewg0OOMcxi0
DegEXu4gIARoMRWIhhMkmztA8vpDeaaoTosxI2u7CL4TpqjFJK10zlSOhnqD6m1M6k7KM7+SKfpb
XpFlJe3w0aAAtBnVoRo3t6PVqufjaeqomBcHdJw7yVI3WEEYwmySNtK9aow2Wrlq7Q3VJB+zXnV+
FV0Y3klWR7/ftnz9Imeb+3EtsxFVICYuNzetKXjFawWn+dl+1DaZj7mDfqejwQruxG31wroAoumR
tV1m1HOY+IGq+RVEo1EKu+gDCILkoe2OmLN0bIwb2tKmrX7eXt6aq+oK5vEgmsjGf7jDN9NZCfRx
RIhURmWTpfJjA/oczHjZD7cNXZewsI9LS9z5C6VgKHLQZ37k4Am4m14Z8hCgP2ThypPuYpTD3GSY
A3CpUIJkNUzrIPIDky6YQLDcy49o2lHnQCAzRuuSgQ7x1j9AWKJ1ra1KUHgXfb/1Xf1tjv37IhHC
2Rklm2JXu/Q5kaxDNwbb0bAEh2LtelsuinnRwkpbpZE+IRMikZJ/jrP6hIa2SNv7KhdmXw3FdOC0
QEho8PxNuZxqRQTvI9XcuXr9bNjfbbvy+h64DVtEoScwxrM32Zhm1GVQ2hNwt3lFhfYhJvuCr0X7
hU6ld9sf1zYP1Kdg2zExCIAeyeXmgd9HysoZn6iFBp0fhIa0N5EsCD7RddMH+7cww0+EK0YLEIoJ
M+rkKbpf7ln7UHkyGnd4B8urfAcCI1IIYtZa+GC8GoDx4FhDxJlbm6nPAPLAMbrYdLv4EGQTseQG
s5GCSr7IEBeWoRqRJJXZI4mM+kdtPoK+MS3Tkw6B09tf67pFz/ZxkXpzJYPGGlN5rpDKJQgb1XkC
k1nnoxLd9x/IQXNf+8kDdCQjAlYuFKBILMRoMo+4zr5+Z/9c9jV3dDKniGWTB3SBMXYAmd9/Q0vP
Qu4tO1xI1ow2GcwRdlDb+lXup2/zkRG1jZ6WunIE5XJRUXL1K+IpBao9XK1XiNdiTPLCQn+bDHG0
RS3Wna1nTVFJPIuiyVpchGrxfy2xX7KIWH1cOUUhw5IRnErDcq3+G5Cp/m1fERnhvH/KKGTYLRgJ
IwyxQlatApUp3u63rVy35ZhHLtbC+X462F3csV2zU+00TuFTptGDhiJeOWH2KzQrF6MZj/I8QDOp
iSMPqiGfb/+E1RC2+AVcCMvjWCqzmn0357kuE9esBYmlYCf5eFxNTeuUwMoRvZ3R75+G3YTaS9sF
gheAYCG8LkJlVdFQDrAzm0DqRa+a/eX2Tq3e/4uP5XBnN4jlrq1ybFUD6kMTbfBs2Ktfu83s4+VZ
biYhJTr7g1eH+Pe34fMqaFhk1ElgsPgFrREgbtqd+twRQIgQmURUZ6s56nJ5bIMX5yqjiMJZwzwB
Ovc6ZtpQEwt/amc8RRVSAbaE1r7lJiI169XvhswAKQI4W8HidGlWNwulKhOkxqkOrQcFbTJJ4IEi
C9zCNG1K0MJnFsrmbUrpS+z8cQuXnWOMhjJyGIDn+NZqktT6SJuZJQKpqwcO3oOjp4T/qxkuXNCw
gXpbiJXUUZ24VI/vkYwfnToU5NmrZ3axHC4ojE3Wd1TF7YHZTTcznk36qckfbx8n9lt550bWxIh0
wN9n86QTkmGEk6oOlERlQF27cPpjPLVJ7s7BkDxmudLtuypRK3doI0PUdlpb4NI4d4eA8cZiLMGU
xHFPsvy7rdGdkr3dXqHICHeHqNYUW2beUzLUfbppu0Teh7TLDdCUpVFA/twYuHzwtMQ5whQA96ae
pDhBTWKkxAoNbxqmkLQDQG1VK8Jdr60KoGiw46EBiWFNLokyp8yarWCmRDWPcnJW9N41LVERWGSE
C7VhO8hphtSB4Kh9sybtJPdoCcTV6N7etbXQsFwMF3xGxynsKJNRmSpCb7S+hs3LbQOihXCxZ5iT
RqodLKRP0kMkGf5gUteA4MttM2vZ13Id7GcsYncrJXo+JVgHHuhuHCf+rLx0DsAqQyNIWUQL4k5O
L5VWMMqwNPQxCHIHt6/Ap698/9/Wwx2dbjDrHHqwlKR15rghlQtXkoxvUgzcnpQKMof1zcNALjpD
qE7qnBP0WYsUbGwooYV9h8feXZga35x2+FYEs6hLw344H/WASQSM22Z0hfxTTs7HNqYgkSPyMAPF
/d5O+17b2PHRUP94dAB30tIUd1DTHGdHQ22N9IND0PUCIrHY3v5Mq8dHd6AnjxYXqLy4oNNDQKyA
bBRiQf5gFo1vZCKB97X3Errn/7XALaKxlSquQlhgw/ZM73zYAMIiRG+vevXCDBdv2jEyJ7NSEW+s
73l9PxSUjCKp3tVn/HItnJ+Bp2DoKGaMsJaGSaRANBc0dW6xb/YhesfiN5nQIhd97CpKcFlo9GPY
GhWXInTH3A32wAFv0XLCC5TkW9Fw+2qevFwnF4w0CSOgEGHFzb5vXlW/2jKF7dmb7v4NAdD6gfrt
IFw8ikzQAFcD29RkULeSPjfPnZ2DGjxocwBwSvCsGb01kNuOL/IXLj4V6F7PnQx/aYNPnfTDtL8H
wjtwNSFf7iOX7Sm52tdxj30MPs2bye/35b1zjg2MFIIrimKqOUUBAyNBt5d2Daz4iBu/d5RL/lqj
mFHohVnohr6MQAliHCjYh1vnVJ4jJC+7SBBFRG7KB0UzKwq0+PANUaQGcU0Ynf7pQCR3abORg4O6
KTAuK20EC2WH+joW/3ehPIfMmKV5IePBDRiCfWAKV8r2gyTHTUjqpYJ7c/1rYggF2APIwjj8SLCl
RtUExTcscjobnad6kacXHpuR1V+MraZ9Db1/02tZDdELs9z5qCdQDwwaEpDOwjiwesowRnl7H1fP
wsICdxZUKtX/pDi2VLsyBWhDfYEmvaBKKFoHdxgonVvZKXCbdXHo0uY8BKKrRmSB83trrGUnYPel
PsSbXgpOXS1ssq263O+94oshUBaZwYkLJ+g3spfNLivktm73RfuV+vGzKBKvJjYLa9zlGWWxGToT
VlSUsx8F2i7X40e7lr8azvD6PzkBXxsBrewIrWq4mQbAYJmax6Gqz6UNFeXbdtYvl8WauEs0x4sk
M1hCXZPJV32KYysPbuxNG8WXd4GIb1LgFDzLhpJIBg3ZAyFRSm8u0WsqUkEcEpngrsusijBWNcNE
isevroauXQrOjuCEOlwMMGdjCPFyRE5jJntU/D2p/Z5bgprB//NlTBk834yDl58TsWPUSwtMGwN1
PKE8RjdZDxIbsNv45db4Cv1fgScw770K34wdD0xBGjg6eU8IlRJNa5yl4FRj7l96KiR3/BBdnXbJ
H2sasEtxYYx9xMUDS8ntCDhZGMNIsEvRSLXtWeAH6xfvwgbnCFKeap1OcR+pWz3zmWjX/L0FEmQ+
GIcRbZ6dkDaA5ee3tpBzDKkwB2ts4RjqNtjCt7fh3tlS3H9/g0Rabh93RxTyaGVlh+3TYtmba81N
RbFutTW8NMFdEJUSGLRWYGKavDTdjF/aiMQ7wAor4DNHL3xAEkjbu4mgeCrEFa6fsN++yN0dda3h
bT+wM5xmnlm+OQWFfLyIouC2FYxgXjphaYdaaLC3tyyjTGadCgSLbvopOFfs3Pz/ToE5uksrodVF
zsetAaQV3ijgkEDlGXvpReYx2rWn1LNebptcfeT91/GhYHJpcQycRq1mfDqlDo4zJCmauict+n8Y
WPe6IN+Vs5RAoW/a3bbL3JtfKagXoF6JrpWDGZtLu3GZZMBwJsjBst4tlO+R8x7jxqLz2207zLuv
7DCyaxWqQmAS4FyzmKKhUCw1RsOg71yIJk9bVPbHbdFPkKiOjHcVi/dv21zNN4ExBPYciAzgQpkz
LSKWLnflQDUNraVcPWjFkJJ5NCWv7AdMXqssiZLC7gi2NevBkazhTq8HvM9aQ/NtiGv4VlHWj12s
zF5rlyLQwerGA5kClKrFdIC4DQmayBpL6GmgvFOnFviG0+k0jYl0B5aDcF/GfSskp13LvDAdjRlG
aD1DjZjzamD49KBIgUFg3DjNU7OVfB0YO9BDEfUoGndau9KXxjiHpmEe9ZMNDELehv2miRsDs125
cX/7E6/uogloGP4DpMnkgs6U5+U8aWjYTLF06Ay0QuM8vTOr7F7JhCDF9SX915jFxZ5wtqvZzGAs
gF58YCWuJVSiW/1ESBwAeWPEAPwnCopIb+QeuxZWXsz4+DwomkOkai8TkAFuRcxda9EU5CRAXEJC
1Ab33eUBaZxKGnQJlZ4gq7/Zev49DTA5UcjW0+3PtGpHlTE0j3obcJec501tB/nhpkQWngTAYL0P
vQq+55+3jbATw4cY8NtC9AllRYD3uJvcsNK0NoYc+UmueWV6P4HFv4QKsK3/aKtjqmxum7ue50M+
tLTHXehyqJeh1sOemm3HL+ahww3heMVdELnFnQVUMyQEuztzN+00VzTrpa7u6GKxXPiwrEEZ9RzG
DRco90/2qQYMawMuRzIA2MESp2LbH2UM8rv6e/QKyq+pJjJJNg40wAQbsXYuEF6x7xABwbue/dZF
mIWG2xjSTELb+b54bd6sHZt3A/UWWKDeFZ8pSf9VoxYjbuDbAvAIyCNu763ObKKhQvTE5AsZnqx/
Vr6tvPp7QzDuBjbS5+iTYJ1rh3NplNvzDCqRYC6G0cGbPDb9Mh9tlC+nzUd6v79tbXVTLcQ0AJBw
P/OAMUXPzTwJUzzFnRKSy79USJDftrDqQr8t8A9xqbAnO+5w9av1hk0sTYoBvt1MdEwEC+FBCUll
OkFcw4x86PdqAsVJL/lZfq6hhq2clJ8yAlzhKSLV0LV8Ay+w/2wf/xhv7VBXGhVWg8rcJ01/LroZ
dzkYSXTkw5Eu8I11c8jfoBwAqU2Nu4eScpoGJ4W5SZbcof4U55IbjhXAKq9aNApcY/3DAX/JSOfg
/uzfF+fNqas0VFW4Bog7PKdSyIAK6GQkgnO9/uF+m+Hi6RyPihKOMJMUwxelyYgylK+3XfBaD4DF
ULxb/7MU7hyXtA6jj/RT3/Z3jXySIWbtmcAN7Cw/Ohe6V8u7LvOkQ7b58xFhzjZ3nBG9s35IM3ac
ZQ9swgrRdhrIHDx1DwmC1+KrKruplwmQGKuVXohpsFEAfD5guC6/nilnqTnE2NaW/AOhiZyXhL5P
Dxku+ere1nZNejLivylNLM1yV/1cpkHbB/BQ1kXKyXzUKnDyNBDgrreqJtSkX7ug0ONAPwwkqWCO
4GexkrDLKHWyHBE6fGKUGcVjTtBc+owX9jaBJiVmknsf3Hy4lapN6Un79FRj3FVIhMLclEsLlj+E
b9BJgY5Ht40fot1nrz3ew5DX+Wb544FJQE4bldRbPBA8gWOz7eStokMAslIblJAg0rj8ykbcJGFV
Y6Y3G0j5Ap1sv3WrL6Y7/mIciP+C72YlKIDFB1yEyIIZ9oE7SYmJ21C2hwzebG9NyW9+dQd7q78N
Fa6qCtCp7hR8dbx4bx3GLd56uuHPCZpurODe/fnNgpEy3Fs2o1q4omKsGolGtdpmRO/pfmiyxIXy
b+zRPP55e5tXF/3bEP9tp9GxknpGaGpkaavVwWOm1U9x2zzfNrMS3Zfr4efxEjwY87TrUDWBwJ7q
RGQG0WdtHoo82klmvr1tbX1RugryJ/DgQ9/z0nWiZBjHuhozUqn3bf7aqvsyer9tYu1lDDY/9N6h
E46ZIT5l65U8iPs5zFCEVz0UGe5lz9rMOxBmQsK4fEL9S6h6za5A/kQsTXLXCT4V2CIUmNS39Z69
PTu0scVhfe24L81wu0dlPDzHKc5w8acMtQqv+6m2pdtGocDLV+7Hiz3k7o+e2mOVZbBEW+VUAm3U
19Pm9ncSmeDTCllNlQkQSBJa7as1TTtQIAtM3N4v3EmX3lbKquH0Bj5Ll//McUgD+5XWs9dPInT0
xyTA/+8AIJS8tDRY8xSiKYbD6jNv60w3rEGX27zNHxLa6oO2TR5yn2EAMqLej6AITjaIVQ895M8A
79+Iam5rV7ECTiXwxcL1VAzNcb/IKEEFI8koC3Vu9hbvjM8JWrzd1963HhmdhPEgKtGunW28gsFy
BPIFFWNtlxZzOyipA2ULotnz1lIrojTjr6xvRCO2zPf4vUb6ywRBTQtvFs5xKGA8U1NpGC93UrdK
93rZuaHxWQs+R82v0Pj2x24KLmuwWaOuhP//iDaLhDQPx5xWLeJ9ijLPfqj07CznwVj/+YGDGcRE
A30GCNZxm2dOqVyNKaK9Hp+SPvNGkBzfXsjKYWCkZVDuRXoGsgrOwmBrXVx3CZRnR3oKlPuqi0hF
4audQP1gxQ8uDLGDv9gxOqv6JDcwxMgm0/QrzSC6F4moma/5GtBqX66H/YyFmTbTYzBmSgmRt7R3
s9izf6nzp8SXkI10xCrxKnLN784r1HW7h38hvMf2i3PDC/tsvxf2w9GgQW8MNWb+4rOxqbYB0d3x
oEGWqkXeIUSLi+xxB1qL7KTIoOtFJuC3JSbqDosmea/2/TbfiqT+RB+RuwDiRpWq0QpSkgSlaxvn
Gtiirn2+7ZKrRph2A0ibFJD6cC5ZgbjJyGickk5NNoYZbZ2mfXeU4OW2mVXPX5jhHNKIW1pjMCgn
hvHd0O+cGiwmmCc3LVFuyD7BlUssDHEuCaGvMKvx7CK1ZfuysgvBRqVIvZeObxNkRm6vaq0jBlDe
793jHNAeJq2SZlhjj615X+6VO7xC7pNtZIMHUQOvb+RLP6QHEcnG2pwVDIOK4oMA3+Ez034Eas+M
og+yObCRh0f70enckYQ74w4gNM/xk8IFNYyJ2m6mufqx1cHC83fL//0ruCvXyOwwlCbAEVjFXyFg
4SkPECLqvmbI/Jm2iY1rte53juGJrvt1v/1tWr08+pFJaTbNYULG/rOeoK1CHU+JBJWQa2JGFuAW
28ydjiSSawzT48BjQqh2i3O9QaNnw+YDQa/pKp/r3f+Rdl3LketK8osYQW9e6bpbfmTGvTA0jh50
oP36TWh3R2wMbuOeOW+K6AgVCygUCmUylVvC+u4Y6KcWJd9AeCK5M2SKcien7ot2WWd8gqbe6dOX
TXnQPNnNJzydb3wRqBXhRcUdmixDqR0oSn1I1jvCkCb7JbSWzfcMJbp8YgSBA8AlLRPtJex1wI8k
OK09KqttwmOX2TdAJvqkVaJlTl6HoQha+zqVOR7h8mHiHqlc0MKZvGpDaYBSeABAlLnlcVt9UWYj
msqfl7Vie8A7HQ2PcNA4gdwTUw/nxqg2FiDmGThUi4HYTs+CzpRlU0UigB1gA2UdoS3+OhdhlXll
9iM8jYUmQaDzO7K2H9FC7QVwrsybUOTcwCIfksyJ7cEIYfxB4sgQYd7w9vm12svh79A6VcaxgRwK
diJA9o0v2zfjU/uAGcDYBoydcWREX2xuXw+nW536Fv5uYwVUO/980/Yfwl2vadrOM7UT5B/Lq3Uu
Ai2RHSvxngENCaiTbHiZ2zNb78t0syBh0E4VEPTr2ZZ4YJkEbtPINNZ2MWAxneGopmOwEju4vEoi
14AhUgZ8hjQTOivP7c5pzF6bMmAF9UnxWLaPpv7L3vTIXKfosiChKjtB3Hb0gDjQZ8dDutQsfoxK
/kDS/q/u67023EE1N7uxTXNCAAf/HWPm7itLSixB/lBF22EMQaYY9AeA4sWXlRMlopGoAkw0kCk1
TLBxgvMJ6PLlMKMZ/GYKtXA8uDMS+MHwkh9YQckKHDuYflaHdpZYiPBYvwvmseRWhSSkH7GsTQoY
MJh4ttW+Ov6Vqe/EcJFAr/eYQKMQ47re8EE1CX2s9FpG0yS2kd+r+NYft4v3NcXCBHSN7evJs9NC
l8oML2+UUAKDl4a1G4xD6dzcSVLMQLyuypC0rW+R9Kg4usTQRYVdxkAJjFRL0yygXZzLGAvaDmAW
K5EcA2lH648D3s6+9637moVInKKPH8PQYCDwPq7EX37mTzLPJ7SJ3QewRdgtI9Wt1Nyssgpzd476
Kf1Feu2oKeT18lqKRq/PFGXfsZOjj3ally2809YNcZ7fre6d1gDLD9CFk0f8fvyR0iUGMUewtFRy
4oQbudOR84yNsZUKpcipdp7+Jd0m6hdVLwkPRWlOKGhiBgjdPyCi4oTMiad1zkyQmLgZr6rJ3zDU
OxyGW/sBdZ41KB/WE4imJW97sWbvQjmP3NaLtmpDAQzBAcPCOhnANo3Rvct7J3pGgTkE2KdgRwY5
JSfEc6dpnSwsn7Pqr9SdMSmvLIG6Gfd5Qk62OchaRYRaMbhVHdDuQNDmDsWWJgkA9XFXJk6eY65X
fWr07fGyUgK7NwFba7LCgQN4Is4eR8SZVaPC7lMk5HLnrmvdoG1k6Chs07kABzwvjOHDBucKIr9z
q8/BH6HbmVaG9fLVSK/n1D5tieYnVAZtIFgyYAEBjpchAmt/cMq7JabtihJ12Q75gX757kpH6UQL
hs0AGA8+maHDn6tCBi1vmhoS7Da5zZbqVUvmj0apSIxNrMi7GO7qJ2VFWjqYZWgu1E8Sw9ek7w6x
JoCLBiYWwCL5Vj2CBiEKLElgF+cF4BG09itxS6Rskv7LP7cxPG0Yij8gMQAtdL5kPTKhfYKSczj2
VUDb5FhUpV92sr0X6rMTw91TyHVTgtZKvP9Bw65s31AQ8xfj02VdRJbM6C+B4wnIPEAHnOsyU2Re
0xW8c30Kb0M/bPMWmAr4LvBuuyxJrM67JGYhu5uisLK0GIhThk6t+vOo+NvYx223ScDmRQ30QAl+
l8O+YycnAQf7hEC3fEtYwFeDbwpklkhhnxiNvSGxBYETPZPGXQ9EzzZEK1g/8P6YfmusV1blBl6v
6b5Rke9ulcrwd2QSuQObAC57cjpILJQlauFI9TZHxKdfq/Rzv0jUE6+mB1o1BEvoKbQ4+6ApumCy
CiDo6mGM1qiOQA56KD41J1DPvshIZoVOYieMM5EUpaom0ZIydMsnYDNENnhZ/8IIURNFSRRVDdj7
uXGobtqCLwu9XV1Z3a6J9bIMLl7Ci0SM8FTtxHAeokkRZFLbBotR1QZuP/pT/22sCJrZZeGyKD4B
7ve7RpyXULxZK1UDvGMMT3n+qAHQc8Iw1BTMYKgxIgxExY3EZwhP8k4kbxM0GwYA3mCb7MENVGt7
sJzCCvKl/f7Pd4uBKJom8tYIULzz3VpWs17LArnHoXkwt+ckWaJqko3is3/C3+U7ITzkg2H1K9Do
kK4qToyHlx5nzEDpRxkOnXCj9nI4m0D/NxBa6gLhFszhDRkmy3wQRxydYAyX1+SaITXL6guiaRhz
L5UzD88oAK7ssPIJMCFjeiqv3voNP3c3jOgmj2U5W6manHGk9mJYc4VcJkuXuyVA1tIr87nyWxSq
kL2OyBUwjJpQio4nyDpCUfAUoViFsiVfFh2maltGD0kMd2uzQBnYwD763z0XI78a5poS7RonRTIS
Jjrne6Gcw8qMcbDtCW2x7WKFVeaE83xNDcUf8fT5m6OA7gbbshF48LlBLxt0XWd4zsDNqSO3QNKu
tCp65XRklbSXiS4YgHr/FsVfae6y6WkDQx3bO9KDbzZvYsV9qLs+SDC5fFkvUQEd+/YujbvO7HRI
uoHVF9wXhLcYnwKlF8hLEoASb0ECkqn21s7iy0KFGup4mCPnBQhzm5dJyWy2C2yU1GDnKwf3Xi3p
lWK5WTgo7WkgMo4LZgecj0G93sDgCmAvwRrDHYqBTEvfu0hqDAbYAJN7rZL05skE8IZI7GodSTuE
uVdcpfV2Wjr7eHnRBF7/TAcurgJ0hT7MK1IaVKF3vQlLGI0t9ZvpL3BQzwRx9jcoZg1g3qYOa1o9
osS3+g1ZjspIpalCdttf2hbODrZlcezFw7YwTnvryO7NLRiB0SWbZBH4CaiEqMNGHPUnS+c8TMlg
JOhuyOrxigxlYDTdFW3wVGnH6J9vE6hj0MWHRx2j0zy/M72MzmrWW0gGLsc0M/zWvvNmWVVQZAt7
IdxrLtXWvl8YuEFvRnZtHsH/d2rS8N9pwt3+NVg062qCJnq54Gk9oK/3rpci8YjStqC4+71gfPZ0
NJEGQTULfdcocCr+AII/He2V34D7ox2sN0T59H4hQS01P5FV7CVzEYFbqYR4HRQsTukRGYvIiJGy
/mSjlvtk+yYQeKtD3ob1t8vrKqpoozqHEhNmdkDewudhxnVJyokhi5gHDJqHU3PPZhOVqPvu4FAD
iOozHi2M0kyRtlcIPC9Ee66LPh8ky/lySYVeEpRMoLK1eH6CxqIhKYJ0vFdTL3LRxy/RlPlV/oDv
xXGuZKrS1cxHiBsiLU7TeAiyGNh4JlqH0aFo+WCNkhitaE+R4AKzCRr7GAEsd/y0jGCySCnCln5q
1Soqp+dqqIJykM05izz+XhDn8VFFNGvDgCBgoaLs/zNfflxePJkAzt+bVm1ltQUB9Wp8sdvhBjnE
VLJBMhnc/pRe1rpmCxnE+jWQMRisKbyshWw/OHc45nNGKlZyMrclIB0J7Oy7UcyBMss6h0Q+cb8h
nE8czdao6ARd+sHKO99Z5/Eqr6v2oK2FrDdPtm6ca2y9BXV30GOC9fmnusI7ro+Xl00oALwabOyV
cYHp52ZsrI2bNB4esE2eh7n9Y5P6XeFyYfaNjV2ig5JPouVV6U15gaSTVYNtwvqam0DIyWQotyI9
kN3EgCy68eDzOCPOCkcDnzlwLjQa4QlwdJTt9M9XyjY0NJAwOQC/Ol8pYpcNzgWcaToM3w0NqOlO
I3lliJzmXgS3GflUWOqkACbJxCx8Uf/Qc8dn2abB+No6MiBRUcMfnhjvCnEeLKlL3ZhzKDQH+lV6
JEpItaA9Wo9WtATzhOppG4BFvT0M15biW8+Xl1NkFqxqBqJQi9FQcMu51Qvw2h3cxm3xmC7DMUET
BCaYDv9OCrei1dqCxbNi90KPjPQ4R4aiBt3Y/EXIzBDukSj2wKH79lbepSJn3O1dmcHGl8m42pLG
t+c20jKJFNEb33Iwfu+w4+rg8jk3wbTzBq3GPBBuOQNUgUVc/vTuUHAD+HZ/cB3fljgH0R7t5PFJ
tJY4qYc2fEQshhM1Vfmo6KafkkWWyRXLwcA/+NRRBXnTe7d8DmBLS1LjmdY34LPwmW6YSQ1qPA2b
E9pkWP9Zfi+7wWVSmUvZSU2tSk9TDc/ftn3erMp3s8fK+XTZ/kQnGhuF0VNUPoF3wX7fySgIiDyb
Bo9eIAt9cLVjO/5akumgp0lgKH9zye6FcRdTuyzd7AxYLyWrj47VfV4sWawgWjM2qGMxTC42rsTp
UyGOXfsaDWwAzhyX58H5VqaSDnFRPyT++7sQ7tBqpaOkFhKrYfJVuR9fATUGGH3Xn64r1d+AOWYF
AN5Ovs1HClQ3f715Q+WLLm+cTFHOORojpd6YoRq8da1f0TkABcpmzP5lKQLzQIaHTdODpQMkoJyU
etEximXjes/Kcopcb40xHjf7TZtqoJIDcRNAfyVJH1GiHzLhpZBe8oAnzMkEwGpSqBtb3Vv3qguq
+ywsA9t3fQxOPkmToYKX95k07pB1lmasKmvMUq/yI838NPKC+kTv6kxKACIIAc5EsS3dnbVpVMa6
rCCqHPNgTlAWRtFGxlP31kPNvTTOpHCRrNG4mpMYkIL/T8MNfUdllEZl0LOeWfSAsIdlETuPw+0W
oqf81YxytNAzXtcM3eVDWN25cRUNJ/dY3+uh6fqrXx2KYx/0t0TaWKsLouKzr+X8D3XLzKQqvhbt
KSfnaMXOt+SBpYbziH22flqCFdv/doN8AJ5WE6JbxvSLgMaGJHMlen+ffQvnnopVm+3RxEgG+axf
mcDza36a9aOKdHWwRSSqn9IY5AfwjKnseSizDO7ezAZLR+EEGS3Tpi9FoX5SCW6ay0f5Le/8h2GA
qwhNCRjC1/kh/KkcLcyuoytM/6DFW1h+MMDPOgTLp+RUB+qpufmix8jPmDhpWlTGIL5cqd+T4PJn
CDf8/Sv4QX01X6sMSSic7vl2Ua47GnrlYbVk75K3nvQL2vLRsJ2mpbUmeG4pxzFi/MGb6ud63Ks+
NU5WirLUhJms/tCpfo9yKaJmkB/+bJv4srqirDIag36vOj+73wIKPzUL6FucMK3r+glAA5bnrARN
NqZHIhc8gdtVvn3vJG5UcD+cyeW8qLUa66S2qHX0HtBhay3s6Tc3oX8R8aFswxgXPdTh/rwgmkFz
qMtetQeKybftW5XHHspIRqD7+X1lB6UqsWORYnuJnMPOzSUbepctqOYcOjJGHV5U6rZFlzdOJob9
vnPWydCSsWBjsmleq4ENJKtnz8j0U06T7cdlUaIu5bNF5Fy27jWrZjjI/k4xQksvaIu4eSm/wk8z
NFG/vnUCFbPd+uceVYhqeZ5eWMCZfZXix8mU5rxxWRtEMzcHdHi/7AypIl+7YVG8ElAfUw9uH1aP
5lF+C4iaFM8WgPO82tbmVsVaLZc4ObwxQRaB7eDSal4cIESD2f3gPKCLCsW6Q2sH7r/ca879zmu2
KGkNz1il1Qm041eF4Z3yxJNdMKJoame6vO+bXatqexbZ/D+nuUNO1L5y62/lrXFYwyqy5lNfHoAn
Vlu3smElyebyHhFURay/GtKtyvJNdfhRDdtNPhDJY0l0lwGjQHctlLPMP/o0lmbs3HWBDc1Zfa2u
XezKup5kEjgPUCFT7VgFKpCr00XjildYkUv82p87BWemIYnCIlAPzGLnpx+dpABubJYsLNArsWY/
Oks/2flLZoKv1M0ld8SfGwNhJuRoDqZBMQx6Lmxwc29p7BKASwqG/pvm1vOWoPOSL5fdjEgnk820
ou9Ic9Gcdi5mMSiKZtTDaLc7xIQcDeU51z8hlQTIFVnbyZ9bhE7VnSzOoxl9WS1VC1lOr5W3iqMp
B2D9/7qskGjdwPQLgFJMpuF5wq1bAhY3xe03wGy4VqBnvxr725bIwC+EmrwL4VMMPd7NbdJASG/m
n7LMDPSl+sdZNQNTfaxb0GSVCIO7qjG2vSypa4Phw1DM/KDPi6Ms4TZshpYGWkfoNIIjd+61JVQm
asjauNhenEdKEM8I0JHlwqAwTwxnJI1j94qVhh1gt/T5pquidkNaDYmOy/slWkoYOpIMFloWkWk9
N0DdTRb0CG0Zhi4YPCPazlPJsRVZBAjukKxj8e0faS6NkC6pNBsSnPamLLrHsSPXybA+XVZEdJKw
YzZyXZhRAXHKuSLTbGu24ukgYEvVQ2J+IZbqkyJa7DVUqtNlWcJFe6OyMMCOjQ7+c1kLVF2MFrJW
GqvaD0WTPfFF228jU8LcHPqv3+7mXaADbGegcdkmXN0IoH3UG9u0yQ5DMxvpHZoFTHrVIa9sStQS
SXUsPEWByKABUIdTa0zKpURcDA6n4iYdUl/dMMfWfMj0v1EPw8Y2RmEAVfAHeEBej8BubMAQr9XN
jWUPH4j+s1Pv0r/IEYKmB3xX6NAHasAfcMnUs2nnDjVm7COQEN4Md+vP5bo/1oAW9tPAPOrf/ma2
gsnE8gFAALCbtn5uHH3TrImZd7D3tv0wpowT1kzirt9MydEVHSyAOLKMDIJ8lY9c1DpPqz4HkeJi
1LelA5fb97c9sWQRkkgOyrI4vswVgeT2XKFiUHJ9Jgm87XdkW9tn5zoFMuWjfWPfL5VvvKp+/SSP
P0XGiIFNlKEZ3gPux3OpuaGOhuekWeiCumo6GY1Blq9Icute7k+rYugxTns5h5dPtlAqqs+eie5P
G3mzc6lZZ6YUXTpotavU69JoAXbe+6OS+KohcYsySVx4PWsgAuxMSAJWXFAYAFBqloOZlH69fbus
k9hb/XYm/KR4oSim1pZwwM1cvhJ7WSPHy2VVKJGR7DwWX5nBhMJgLaaVhbp1bdg00M3yRq82yfYI
pYDKDBEsZij+GErRSswjtxpzvG1xWgmNh8nyW0WyNUIpLkoKKCwg3uQB1NYJuFo5iCjDoZvjti+A
AzIAzopK3K1MDHf1WlpFNKWdsjDD7o9IU1dp62dpGV3efuHFuNOGmcfuLmn6si0KBUDdOloP3fSq
r38OQ3UYtR9uPf24LEtk1Jgih8NFOy5AVDij1j2XkLxLsnAcvdTX8yWY0uy6nNMXcJR3f6EYEGgY
1jOLXXgPMRUzRjlVgGWZZfuCBjC/a390yF0lxhyAReDlsmqiU4QSGmaHgN6C8SHOH3mzPaBfJgW2
se1+mh33q5EoEusWJDsxcYVPxrgFqj/A2z/fKk1bqDlrWD79wxoARC9OvuQv7TUDVv9SHcvwmDxW
ny+rJWj3OZfJbVlnzijXrZBpf1WelrB77D7kV94devcwFPus5j69q66UcLhWHy9LFi4onlYqEMjQ
R8C3WaLnZTYHO8sRBKj+qP/U7cNlAYKixdsA228JnGquXRHbUSAhAw6H/swWtD5U10rzYw6bUA7U
ILT+nUZcCNp3g1UuG0xkmDY/nQzEn7OPk4mE4na8rJvoUKPtDN2CAJWCRbLF3R3q1FA7x8griPLW
aKNgEcWo5ej3vY1qlw0WaSLLEYu81T7a4OyfJupQmRuijY2S27l5bLU8RuYkvqyXyCj2UrjgyavA
Sjh6kGKPaqgodeCu3/+dBM7rAuxD87KVZGE/4XVgAG6vlBj2G9Q8/3jbK8FtDkVlH11RUIJx2OJp
OAQ9Zl1Pee1rz6j2X5N7JUhuilfnigbN03JgkxiL6avhclheyqfxm6z5SGSY+w9ie7uzFpKpSo9Z
LlChbU5o5a1fNuRgOJ/LrZacOZmVsC/ZSQLZaGlPaLEPgQTq1+W3Mn8tZynOvMj69/qw33dSiqqZ
J3WAPtWpeFhyv+4CK9bAeRxadyBMDA0Mhi+hHq5HpfUBK3LZggSZUUT4u8Cb8ysTWey0Y+ILM1oe
xqPhg2j8qgKDq6/UoPNVn9Cf+XkD8k7Y/hdDFLI15txMqZuLqedsjRH8qGUapl4NVyM5J8LL6F1L
jcftc9QevYM9xADcDVRoJC69cLgtgVbgfseUCCDz6OPQHYklJTIRKojRVXA3MkQVPvfSolV9Ki28
2vTkjgK4uV1Oo/b6N5u4E8Id0nTsjUb1IAQ8KSf9Vxsb1/19Clzx9Qu9Kp8NQASu19stPOw3GWKs
8DiCdA7PC7BVYP7m3HxrRVcSdYToxmh8b8l8c5j8dOxCm8iy6EJRqNejX8rBbAGf3mnAuWslpMAb
cTGjbqpjz52pTxfji5rWHyVLypwz7/fQuOt4CJtNIC5zbkbNRqRkRwirTjiUTtwcyqALm8ln3cKe
FAJXpNteHPt95wXMpnU2cPkgi1CU1+am3/Wt6mP+5UpPq+iyaqJraS+KczgMB7EYV4jykpeq/tlK
aRnYmb20dJxLGRmxzrZAAA2J7gOco7tmlwc9McKgZjq6zy0OHPDS5qeG+PNRllEVtM8YrOn6995x
TsUqvNZWKT7APKCrL04+krgJgECLY38AgSYa+eP2AIycAuwHp+VAb91H2TcIjj1y7TgODCcFUE2c
+bQZcjhqP8Cf6ZtfLGPcd5k/JYskdJKJ4c2m2/Ke6hDjtEWQkfbQZJuvpVRyEwpM5kwbzmRKoyoy
vYYYPXtyAHY3Q6HLRilThLOZfKuH3JsgIU9U3xy9yMH40GinfyMGPRgGIMWRjuTBSoy2VyvDaaFI
97OvSFBqd2sjQ5sQ6rITwnljfW31wmk74O6UQwDAA3/Mk0AH28rlJRNuyk4MZ2KLXuWFNUFM1YUA
H3HGf14IB0L2TgBnXF6dWtacQcBQ9L6CAWXFvluHTBKBiFcLLaM4Kii18C/fZM6TbbYqFCfKNvWN
THvKGzDGLI4n2XvhejkYv3Pxlrf+yN3jTbGUczdh703Fp+byIe1s2UUslAE8cRRtwLaFobtzN14P
45hbFk3R7JX9YI1Qw4t3N4TkNTsOT23ghbJxO0H7B1ZtJ5HbpK01tEkzITGvfLMOv9qv29E+5Sc2
6hV7mOmhL/+cmw0iASgLfkYg89r8/Gk6TXWmMJGjUwc1uRltGUOoaBnhH9lOIXOp80gd9ezlq84o
6Tt6k9ZLsAG/9vLhEVkdCqLgnsBsPAbIuCuiaLXBIUuNB/toHR2MRINRMfYSGV08W33uKgTexG8x
f0RHppnRfMTTdlGm0LF/2qXi900C9Nr03ynEH6PVTpYSPjoPAd0XVs3i0+RT3kvuAcmqvSUpdlEK
cveT0boQAp2fAZgQ0n6+Hz1UyC/vjmzZjPNjRBAN0cTBsnW6eioV45Ro2ffRq4CdZ3SyAo5MKWaM
O6W8KrfK3iEgqppVhCu2dQOCw1OzDZ5EK3ZL/mEMyOJoKAKg+5R/CtCuSuY1gSCEymOw2M5RpX3m
JxmK8ZN972qF5PEu1GwnkNOsNpZMqb0mDxXzZ1V9zvUHr5DAN4nyUkB+fleKfcNu9RTwZAAWEDKA
R0WetXAAlZP+vK6xdYVIOZa20wpNYyeP83etXdPZ0iAv/9h8XMLhjsRoYrrTAMQFIpI0WA7T1/a2
k8RZogckwGlxabCgDqUjTuyEvPNM1S0Pe3S82h+7IHnII8Y3Zt8nPpzsIb9Ppf35osV1GSYEa39D
GpV/hCAZmCd0GXL09iVXDGssctFAO4dIyTFcP1kDj1jLnTxOSzWdUTub3+QB48d5rk5bqOWh9QmT
hJXjW4ctmp8YTYd8XwWH40xVLsR0UKsqzI7CVjNkILS4jvLS777SI+KPJUBf5VX/QT1WgXUaZa2c
gtvmTDQXexZjki40gdZl/5p46NIsZDh8goN4JoG7bUieO1PRQrka8LrmMoHA8LmTMboJ4H1ROX3f
PR7eI80Wz+4HSNGe7EN+HFNM+doRuVneIDiagF6nYJMKhs9qnNVIr76hYuSyVmPBVNX5Z3DJVdtG
lUat8BnZGDS/WO5/BLOKcQSV5NF5AcPcZ/XGbfz/iteFXQyci8USoGECOCqo4PHEoKatLANRpxxF
B/CQ4ulpgttV95HzsV/zaLpeR9+4AlsR0jGxeuMdqg7A1ile9KghScLz/3B437+Fu8S8wQSP+jCC
O/ZJR+t/d0CiNNY//5dgJIJH95nmnK83i851hnSGq0C2Io3S1Vc03/ue2r6FHmzWn5/N4aphBjEy
05BRR6RyighB0uTsI7jLYGyXyjYULD8Nx8rPjwhFQ+ND/gzA7CgJpE5Z7DPeV5hzVwo6KCdlg7gp
9r5vYfZ5ecaoQdBGeeKTyq+fMQgUaj8AWhhdjk8Ezd/Mxt8lc97KXoq1KGxInoP2Jk3uJjTPRvML
WISvvaC80cBr3/jdeGVE67UdF34ey9LgYpfy/gWc0wKQNuYwBuw3RU5qhdPc9OdplgViYtf4LoVz
XHZe6RS4kzhPg+Hr7u3cSihJJWrwAbJilGpujFjIZnNctIQ5zx5Fms1ZJC8zyfHgw2NC0qrxZsj5
Xz6d8mDgLvsvoI8kDoiPkDdncKeFbUtx07xa+RvGghtqH5J7NvAiZ+T+D07/9w7xw0zKpjkdANlY
PEQb39UO3hho353vXnro84h1eOeH5Kmug748rUaQpR/MHO1C9Ha+ltYSJNby9lbdxYJVC2PRFVgL
3qITKHIwEFTEb0ESuQd/WEQOynP66fJRFKAwnR1FfvIUfY20ngBrFZYf87sldOLV9JMHLzL96rW6
m+7qWPlSS4TKFOUcj4ZrdlY3KNo4akCSzndHyXSFTALvYCqwMK4OtpWUru9UAHLIJT5MlDnY+7C3
e3y3W3SulsEz2ZGw/DlKOpT22GzaAtpun74WR91XpLTnMrU4f+J41F7HBDJt6l41xRh2SHNLDEJy
1PkWoQbJ/KzTIWO+GoC60QVgi6lGTI9UcRZ+39bA9eebOou0X73t20d5GC1Rkm8fUtT/PwY6ED/a
5uSMjeQlKZPA7uHd1im1BqzOASp2dKs/5mM7xrPhNJJGe4lv5vM8qHpW3sqOczHOJy1LD0OXHJpc
lk76DwHjbxfG1/8zgN2p0wRt1Kv1Y4sKC+pYn604vyoDAmqaXwlqLqi7urm/vFQ/ZXNM/+HR8y6e
LcNuMTMg/CjdBAfCoJH01zoixKe4xtlE6PKaBlmEya3qSgaUJFtdzockZjN56EaF1msbOsln9Hb6
XXeQHAaZFM6PqLVad44KKXjX2DgDznH9iYHXeIht38uC+oFxuqBn5bJY9l8vhOE8fz0jvrLdBTu6
Dc1NVmPgyDOi2dMiO7myUHj5d9I4p5ImuZtkBHY6eetDggLI2hmRSekDGts/z1sv6SGVLCnfsO/V
djkbFMq55Mea3jdGFniyAFNywHnIkG7SnWTrIUMf65NH6/thyCRDAaJmqb3/54FPsmyoVNwyuK0x
l/RsMgaYbx44TufQjr0PTuQcMPRwrA4yOmrZ+nHvorXqln5YYZL1+K0EMOQECH/d/XDZJmQLyH7f
Hepi9LIUyX4kXpcndUK6BpAUfyHBQ0FfZR1fINY5l6ApozONwF3EeCkwGwi9MwZHtkXCpdrJ4J7S
I9W9qc+hxRSrzfU2+egXNsLmwJhJ1TEgeNz9UmxfP8p8skwwd8GkQMUZbQXKbdn6pJnzZ2KVUW21
p8trKI5BdgpytrDBxt3GgxxGucSai6r7xgSp8BTgbR7VxM+fLIlM5lf/8E07kZxlGLT0RspeAuia
CNM09/X+ilRPRf7zsm5CC9zJYUu8s0AKlr/SayDHAshilDVZGi1F2saXpYhvr50Y7hoZS1A7qP+7
ghluKqCb1aDLmpe4QuYFI3/LoQ1IkN1WiuRqEa0jyuzodwTYI/r2OK9Lk9RMQVWFGNh8Tocxatdj
bxFfU4vwsooiW9wJ4kcDPK/QvaKGIMd+VPJn2l2XRGITQhGOgZodyF1R0+LOWdW2SmcXK1ySus2+
lyhJ7BWJHlnmJAvdhMuGUSwNUy/oCOKnYVLwERtkgDYWwXwhAesqie20iXRp57fIAA1AnTOiKMji
a91ztVVqn0PS2H0nJV4Q5l+83fcCuJOkFC7moZiArf2iAq+pJnWgz39xjDCoge4pHfNQOt9Z26Sr
bo0ebosJ8xFd80gr2Sih0AntRXCpFHfw6LA4EJGd8IRufHaIUv+R+gMoiEKKrjdZ8kZoBDuluLPT
dmShG4vKnNUOUkWNiW4du8V+Uvt/zo8M1VzA9wMZTAUeJ+dhO4DtKAhYkBR2tlBvvtkrQRQmw+YW
2RqqwUB/whgUA2E+d3aAZFqmoTVha2S4tr0k8oghuW9FZ3QvgluzsU7autogYvaWew3keGQZEZf3
iQR8RyKHz0g1qKirKqhAQzoXRzN1r/Sc/jLJP2fvMNCQCIVM1fKsP5ApXbzp25k4MIFmCiytwExG
Hznz8bLvFNr2G7mKqhogWOe1URBodatqsST0AqamufOno3FgJavmBqS9ATksfxEe7yVyvtQm+To6
wAUMbbM5dPV2507l/QQQTok9iLq8sIIADvo/1bgYpd0KmxYOBLHmMivun9CACDzqQ3OrAItGOcwo
QabBBErkIlr94kUWx4pt/l0+d7JUmqNWmEA+4Jpih9QPnuI8Xd4+sS2+i+A8bIP9zLrGzsMVPiKh
egqCwfVRt6lkz2SqsO/YxSqAObNno4PNG+lDu5kB3bzosiYyCVyYAjYtA3wbkNC7WqhWepBb0geN
bLW4t26aZ3paaNiQOXAPDG+IbmGFfj/A66ghML4poskKs/wSQ3xLsfIR5d4QOedXYAyGeBvkMl4C
HUGs8YklPZ2DGSN7cGX+Rcn9zPA5Twis6MHqmLw5UIMtHALytFw7AcBK4qKUgkqJ3vI77fh3TlKU
htbqkFbQiJgHEz39tR5SGwghVBJQsA+/sJB84oymvb0ONkQxqCzjmh7r03gq43/OvcFc7+9T9ZZS
31n73BMv71TYorXSaEZNtOmV28vmrstWjXMOTbq5yWRCFRpOIT2RL4sa5lPYHbK4/JA9AXUl3IIl
0m/IHWXlxwC99w/F12H0x/vqK66Dy98j/BzWdIJJNqCcOpxTHttUGbQSKk9O6jvGYwdBTkpio7up
dVmIKzyHO2GcY67VpN8y10BcmNwXKlr56Etu0PCyRkKHshPCL3C7aMuGsaFwSbQQbIsv3qa2klWT
yWC/7wwlaSxadCwUWHOQe6rDxywZXi6rIVsr9vtOhAd4lDFrIMIwqmjU1sibv1NLk0gR5noA0fx7
/zn32466UulsteYkWj63JxNYbEmotQdG+Y1pMrgqEzxSAaD3ZLGubBE5rwwcQXBlrxBNNiVISfpQ
p8Ovy4so9sBg4GUw2w7akTiPmFfotqLsKu7Bwuq+zrct2qqA6gYW4wC9MtUiRfQRzc245rtIk0v/
EFejxsSiD/NgxBsy1U8KKIOULVSiHMmLJuwwJvVSHWiA9G4qfUGIA7udfO5Ek6Rm7O0IDbT74aMZ
VCE6syPtsAEJFdU9NAdlB8kiCzfSY1EkHn14K3OmCprbXFs6aKwfnCrWI+3oRdqH9fsUocM/Jlfk
VmY6wsOxk8hZbd1lyEFlkDh2q2+kDsiSAB4HnS9rJlOMs9DCU7fSe/PV/fig50WQm+WXyyKE/nen
CRciqGlbTKAqgEvcCGhtX/+HtC9bkhtHsv2VsXpHX+7L2HQ/kLFmRO5SqqQXmlaQAAFwJ8ivv4fq
uq0MJi14VWP1IlUo0wOAw93hyzkyP5fsJeNGDGyW+Lqs5cD4lbDZbRCORTGlDGFTfFAdgaGJIMjF
fQ/ODhzNFvTiMVpA3lkbvNnvgXQefFrtAlrZ03nSJijTv14BtrpXHYsFISvGeUU55jPMjarMMRyw
Sj48cp5HhrxtwT16fS/XljF3ZZYOOWaD0Buqg03ajO9qo/xwXcTaOmaODBiCXpBM2ifE99GqNqI4
2ulKfL8mY1rmKy8T9JVh9VMMVw3PgaR4QvNNZo0r6eqZlAncB4lA4I9ZDjJpmNC6lJK7VkDKBgSe
SeVWR8AjNucQUdg+q73h8fqmze7TT1EW2t5Bfmlh7GwOG+s5AwglBAhlLTNxPmFuMDlUXVtsQEoy
fLSYth45coZr8cBkb17Fp/+WinTnRLmI/+ZsEqOVhy5IqmXk0WrY2462MK7i03uStO2969drj6Zl
eaA3QAoHOTx7ZpjGhACcx4e83uPBoam9ClO3So9dbGqkye2M9itHONP3v1b4S+LMThGeFa3iDY5Q
8o0h8j/DMfty/eiWtGTCAzBdEHAbUIBLLel0YeqWdPCOpSp2YSsB+WtbL04hVmLwZUHAPcHAIHzW
HLsm68kQ9jXUseWCnyRFRxg6KoojHfxic31NP9MobzTD/SVrdolJawWimVQfXd/mdzSOAcOboq5V
dK6xdTMz3NdU8422bIyB+cqSRz5a/nblW0w+/8238ABXBgJDDLrMuZcCVTsdtzGfbbXoGgELzw+F
ya1bhhG/BO30X6umUT8Sw8tiSU3jAMZdGueB85vJwH8rESaHQtdD2zLapi9PuMqL3pWpxsZb7BtQ
wc4wAivtMfPw598yAgzyAljCwKDfLPzpm5xZ5iQjaMXWS5OdzjwZYRZPbw2/Pvm6/kRME/22aOn3
2nCjQ3CH6ECTI0m7kxnUT9f3fknZYPXAvOABscv9+R58ZWE7G1yyjZIqsgSmYeDxilPIfO+Dgf+9
kqBcsgqAcsG6wcs7gZBfbm83lIAGt3MVOaQOPua19hKMM/koQxPNR7CLETtMdteXt2RvAR7nYIwZ
omEAL2UyMx0o7Qt07ZY8G6LGzDu6rQ2NIT3FVYVUeeqUVjSIWrGVLpQl0ROwFqaAkMHGkNilaMfO
sQ0dgUlqXeLgKda2nz1Rj25ESRGiZwKwVd2uM/zEWwmkFm81bhGcho0ThRm5FG2MyglAPSWjtKNV
lDUsebSb9KXUqbdX4PmIE4o2V6urvjEW9vuhb5KV/O2SPZ74reACLGzCfOSZ16IVOUBTIxiXEYA3
Gq/3wmlWFrqwxRa4SH14GUxXez8v2yvlFZ6RK+IHoGcvg4KdMCOZiH1F2zaN007K92GnybYfpVwj
pJzcyaXBAiIc/Hfog8fQRZ3icoOFLA3a9e3EeSAAyeX53/JWnwODPtO6QBYXSP7oO1ox1ourBaaZ
A+oioDrOycCdMssC4DFBc21p3Yy2/tOq1JMXlNY2DNqtj5Bif/32LCkShCHJb/jAugfMz+U6pZUT
b3AYrg+q3UBLTmg/YAYsxdTKUErzYeyM/kdKJ2Jtr+fMifHQbcU+c4JsjV1xwXqgYwGAjIDoDicb
fflVXEdXwMJNYahMDhvCaw9DqjlKos3OHBzzuxTTpPL19S9oMZ6NoEJHMRKjM3PrQWpBUqMSKupF
S/wNRwVe7VPfLtcokN7qE6opKKaEk++ZkC4vF4dWCZiQgaFtYFTWuVL8gSZW8gAwuD4SBUs+hXnh
3gdFuUZ/8naFEAxoN5RZDXvi/LoU3CiGhJ9G41juB92+z/P2tg2L/OX6Pv70apf3BUgdPsgcgTPk
wfjPDo+W2qGhgzDDgN0JR2Bve1aU1saN7smHpGgjlQFpPQWwplsbdy3QGFa+wJTVmH0BoNc54LTH
gD0Goaa79cpScFB5ZLQ2Qe+rx2afV0H1aAVluKWAMdl1eV3s/awjB/CfuzuRWfIUCDauWKuFvTbx
0gCqHXiIwJIx+w4e99u8SPEdcmKIPipdE6hIgifNWoVp2s3ZYoHAB7p45Et9H579crE1teB2iIPw
O+hOHa8AF8Rs1NEpKgnX93VhSRZsw3QvgSH1BgFpUENNqLYQMY1eci4MS29sZq+i9C0tCAoEynDM
PwMQeKY+gSg5rUIfTRpeX2NmnJBdQZIiymSgoy7tj4Nlslg6JUdfrttFgXSt2NehfcwRWO5SgAzs
klKFMaHOS1BL9jD6CY2KXhVRaLrspjUAeCCVvx2sAbS4mQbtS+v1EfH9e0BXnsB89b5snGeCOfzI
Ax87phaSHfHpj0GWHCZBNLHkBHAGIAMZVfAiMu/jaBBgGnAJwmKJQZ4xo91NMRlTQ7ptFGj+hbXF
M1P9F9MP201fO0cLxmZj1+I21/b7Tqdx73u3gjUPmQ3AuDzcccnrqC0tjOWPdZQx47FNqwdeux+a
ogOvmf378SGiJxwxSvG4NsY8AT8AGxKjZVRFZiLBJF3qrNzWeQDMScCUps/X1WnxnIFbZwL/KcBs
+OyGOFbO/CyBjXdz04laysCcXo8YCfbDYuUyLopyHOAKgoZvgj+9vCMEDlyAdA4hknIVwtBwJ4zm
2bCq939jSa/kzO6irH3GZAg5DrCKufKiFFi4Wb82r710ESHlP8uZ7Zw3ouneSyEmqOm2bNmzsOma
B17cMvjBv2BI51TfgOXUfaATGZXGoxi9vUlBP8l+P6abwnU8RhDRAVvBmyUBAX5KPZLhrquab+2s
/1gW7DPBnwsfdoaH7sqLbHFVv+T5s3y4VdZ9Wjt4g3XE/JL6rQ+UpcaIBsM/XNeE6aTnVhlRlIUY
DYMfoPa81DjR6GLMcrwHCgzH7tsmNW8r22D7MvflCSxW3fG6vCWVeC3PupSnEWYUcnp/cBHuQ999
DLR4d13E0t4hRwGwSXTSBd78rIKmdYbGm0Q03m01MBW7aXgax3ylvrq8lP/ImZ8RmtmMaiQwQpSK
e5/IzRDSH9eXsnw6CFFgefBCnaesQGn3127J9E4m2SfHV/cjsbZTbuS6pOkqvtWDX5JmMTVAA1WV
WNg0lz4kFWZ+iB/5EvxK9ue6MXfXhS2e0GRJEcHiCToPLFnShI6YqM7durqhQXeWSj7DUvwNw+2H
cMzA5PSBIjrt7qvwanBG0+UdTINhok3LLww3ChEcwFWz3+wLQwIFRMAApkAuCtENshaXogobtZQ+
wIqsrtH7fiiaTS17/Zi2gf03fMRrUbMbq8CfIrIBoqoKUzeuFfmWPmbVSupy6YgAzO4A0QPx95s8
AdWhKYYByl0GHVhC/7QsHbmoC1xXhCWtCxAUAsMBeQEApl9uGwuH3kE/Iq6qdB/9HJXFph0OTNvP
pQtPIdWwsqz5dMzPg8LDHKVb+HPkXmYuSXJLmcSGIQeKVHNKmWHf2blT7XIONtQw43pfpbqNx3H4
00/BXxlWYbN3p3SX4Q5hPHqVA1Dt0Y6HMvduemf4kaU0OGXAyFrJ1Ly9+4CAQ6IGHQYTQvk8/68A
dwQMHyAydj4/yqB9nwZ0jID/frSa4tv1c3h72pDlWWBgAPYc3vCzXbHHsGdcAGMYUOJRxq0NqXWc
51+uS3lrMC+lzGwM4UFng1m5iGh2awYfB38NemBeucbpThJcoOgAdw080TM3rV1G66rCcIKp3bOT
At/AsWPHqW+RX5o2suHo1nT4tyBx6Tmtaz/qk/TdSK0h6njZrdzU5fUC6R2k1fjvTeAIDuTSn3YV
aa4t8m4xQ8Xh+pYuHRxmJgLwwwMkCdf18gLlfTbmNOVFpPoi2PnE61Egb0lU1t5KRLK0mNeSps9f
GdMszbWVpKyIxtFuI+2mfyJf/PK/W8202lcyUjfRSCBBBprzEGo5KtiG2WRUubFWDJ8Puv5UFcD/
T/hVgMp98+4NMjdDdxR2bgyj6qzufs72fqd7B7gcZpweukfjsDaHtHSlgQ8KqhXwF08JnMv1UaTK
tF2hkFa35C5rgr1AAWUc2LdEtCs1yre5G7x/p3EaUOIgsT8vrlUqV1wnKVDDB/cu8Kw8cnVZRl6C
Bxpv2U1ZqZuyWWuQXVjgRIiD1zBSCTAmswXybuAAiyuLaMicuHPObMzjEAm4NlirVy9JAnAlILfR
9v82yQo0ukQqmheRtpwXt1FnbxzwTu6eYB1WOgSXRHmT6qMhBsDv8zqQUTmpn3CcmtNm3i5tnf4Z
mQvvQeti2MBGy931W7Aoz510EnhdoNqYOfggK0LH4jW0xCsi0pdgMwCkkS6PfuWuWKgF84EFTY9o
JGRchGOXCqnt3AhaTxYR2LS2fa1OWZID+6Brf1xf0ls/P0G/I1kb4hWFrO1MDqiMfJ0FWFJBABse
9gmJDKbKiInmfVioKkKfnV7ZxgWDZYEgBUwQWOLb8nKQJbUeVYMboCuwM6aDDs86R31jZQ8Xjgty
AswfmHjqwu1c7iFBadvK7KqI0P/Y7IQnh71hZn8yosNYOV34+xYfQNRIteOtNiV/rUtxlt23VWe3
RdSq3Npy3bBHMwnYzgJV2MoOLq7MA/gLqNZRVJx7Uxgw5C7Dvoik/cN1z0nSxPn4jrHfz9dBO3wP
nQC4tuh5mJn9xFZsZA5OquzAYOkZkbE2W7Okfyb2Cjg24F1x5kUKxJ6YBxjHIqqEeR7T3OVgUyjG
jc7q/KA8Lc8qT9eWtbR9qGD6aDZAGvsNUb0QwuhrZsFueB3AmO0dQRKwyeBckMO7fr8WRQGEEwlP
dIug9HOpFJiLCnVIzQI5xruuRrccD45pd4804+a6oKVLBecFTcfVmmqml4IsafoclINIcnb0fdu3
h7CsV0L0xbW8EjF9/ioI8ILC9kWK7tOGIx+ZuPuMf9FVshNkjf5iwfqhWPZrMbOol6OpKq0kJNUC
mGMoYRnjByv8XeSiKdK4EDMLe23lWQJThVhQJ/dhYD2mfefFJiI03+N7uOWbkI9fxrJMtq4S+9Ia
NqWzVstZ3tUJxMmYcv3+TEM6XECWYDY+YnW6ZVayrQXbBF0ViTVbv6wivyRNn786Pz2yFGGXhtrT
W6suYgZWtOtKOO+//WtHf4mYaeHoVqKXFFqoqoHeZG05HrUPuF6uKzA1g1Rq6+Z1vQ9LXh09wyn2
uZHwJ6DRAYZ9DKkdm56DINOFLxq7AkXvwQVltSbO7voXXVawX99zpsr2iFjPqPE9tXXmVrApSb4T
+sd1IQu2DZQqFg516iWApbnc755aHpoWYGakrXw3HrU2PvZgAHtvADNARJoq5HdFlaZrsAQLq0Nw
gggF7Ucg3Jm7Bylo6KncKIEZrgA49D4MyoON5oHry1tQJ4BPI3aYHu02xi8vlwfqIG0YHFI8jZJ9
nUUomayImI7hMvcFVFHE5eG0g2iimu2gJpYNRmfcjY56Y0RcZUSu07uRdIUVE2Idr69oad9ei5td
kIyhytBl0Ar0nkw9D3HgA47DOlyXsrgoQK1jRhHBD6rkl/s2IotNSgIppu038Wj2f2bS+wCV3/I+
eLkua+mMUNALAOjo2+AcmYVAEsVjLVpcKdrkcW+AQM2z9v87ETM1sPGyAFkgHvGWGL/xBLLYsPZe
XziYiZwITZDYMhBJzZbR9kMYJhjLx8F4cZPWm1a7G4x6rDjrNTGzpSRjk1R4pSC2b7MPWY/yYBfI
A0jF/0aoeLGemQokdYd+hAyCkDqIePF5SG5IRv/OahC3IeeCZAq27lLPPN8ajVbC/PRW8S4L7G/U
MOvIN9rNdQVY3LVXcma3xiSkAJU0FAAV13e5/06p9laGKzm3NSHT569810CBmZlOttSr7kBAdJBl
sQnRb319KUsWG3Z6ygOAUxElpUspaMEvKqgWsm3GbS6GWKU/Ru+dzdW+6t9dF7VwM73Xoma6hqcr
z3gzqXRRbVn9wFC8/BsSwOqAED700ZYy2zIFjigJQAWcS+d/G+v0ELTWGqj54ipeyZhs3atjkdUY
kjLBsbhh89zjXNzWXjFhSyePPB2cDKiT4AhmsSALZFKU3Mel1OpPkslPZaUPZrXWabmwEgBkAyIb
ETT2ao5X4KIe0YPABBFBkMqDmVTm1q8oXfEwC7YfUvByw3QJqJ3nZWQRelymDqS4Nrm12iy206SJ
EDbVmxFw2dcVYCHThH1DUOWA1BJPglnpo1NZ2NZNUSKyypv3aZ5at51r1jE6CMN9q2W/S9003aGH
da2BfE3y7B6ZNrGZRyHZdst6Xwmd3pUJM08J8JEODNMud0xm/iGpV2P6hWPEixjP4illjn75mWSB
V18jhS4j9KO+MDbumnoNzGVBIQN0voKVGSEJYvZZyoTm4AYITEyY2zVrI8YJj4au/iyHsdpcP8AF
c4TJZ9Rap0kkaP5sMYTLsGWNjVn22gyeJSaWH4TWVexRqk+lX5vABUgTd3td6sL6wPz4K2aY+Y3O
AxiPKeHH0SWJx5DeyKQ6lmqNYniO6DK9FS7kTEf5ynboXnYhVZBTb82dMUbcj73P+c7bOJEZjy8J
Qi8eBwDrW8V/XlAS+Cu0RiI8Nh2AlF9K5mZbq3SKVBwGtGerqs5Zs0ZtvCZj9raUdYK3UI6bbqay
QjMPO1t8DTxx8aRerWOmiZ3bkp5QyCi4vCPmQxWOZzF4K2ZkRcp8MLrtZVMNBaRQ7ccWealRss3X
6umL24VnBEqOQNoJ5uZXqyQTgUJaNbfb92Fj35FO/H7TCxTul4z5QvwetCjtgIVk1Y8g+dypp+sX
Z8HqXfz+2XXlQwlm8AS/HyADIu4b897obWARA1Tc1nkGUzGcnDpbSYIvHQ8iCczOwMbj2s6kkrQX
xCOQOqLxNHNOLrrUu/Lz9aWtCZlFK2bjhZ0sISRJeWxy9dwYbuw0a2tZ0oLXa5mZHmAuphi7gpgq
+Fz6KUjS1rop1iRMn78yOkHSVMIpoGdq+Gw66K1LVqpxi2bNQxUJ9VrQoKEycSmBF11fl9OlHNso
eTS2xvccfbolwL4MUEjgERsNZ76RsQVepjX89SWHAT8/qQGAqvx5y6jVKQ42iak4YcB0Zk1sV1+C
isYjfZex326yQTM7XuVTFRxZ9rlzSttat1zTMqIIXCppxnUvNr+vdUgN4+GHPucAjZyXW4lp2IKR
NMQzqSpO9QhokCHbF137+0EZ2vL/I8adxUmOOdp+JSCGpsmxtxJsF0AfxHDEmNiadkwaPM9owJ+D
mQelOFQnZtrRkHaw1HRCab0tf1TniTuH7cK4c0/TMLXcr40zL93c1wJnN7dtPLsZGARmTbaVnblD
f+ZWt8b+bxzVq3XNbq4/honjlBATVP672pa3mT1u3G6tLLZ0fREKoXXYROUDMzqXGkGlDBM2QOkq
8q7CbEFBxfb6QiadenNAryTM9ouNhRcWLST4rnivW3FL8voDOPLkpjLsrUv8j2Wv/E2xijK28DRA
1IouJUx5IdMVzHaQUh4wJdMS/e4DiK4MfmO15iEX5T1cplq5WW+FIXhFp42DAjNgnuaYmIU1cs/L
ZIkclGd8amzaHqqM+XWEu8BkXA6dyaPrG/tWEQMkbyfGAmPqPJ2nIzBsI9O2QmTet/1jHuafDU2+
SrWGrfJGQ5DswJwDLAbKmegxnG2j39IWITJCripxCN22ucee2lx2+YrCL8vBWCf6/zCKYUw7/MqR
VGbjm2C8rCLUMBPAA9gpCQGmV7Tlb4934qhcQI05oB1CLnem8n1iaRfhKsiCffqIdDONvHHcSNtZ
O6A3K8KDBrYcAzOYwUJCdxYVOyEdmiRsSzCzDvc6DX+ornRXlGBhnvFSyCwsVjkbQsW6EkG/c+Pl
h8wH2Uuy8Z7bDTo+MOWRd5t1HLqFgZJJrIMmAWg7MgkzT+L1RIHpEsoH1+/jfRFawG0jIjEenESU
Ty6O84sqTIYB/kR4VaRyyU+8AQtPlKHH7Lfzf1MXOXKvICbHqKE7f0IS1QV26jt4mafu+97Vsdvz
raX9x9+8cj/FhCisTq4adOuXOpqEtW21MsCqk9umcfetpTa8Wyv6vNGbSQpsMTI04Bd704VhutIu
eOeVkasCTFjBj46s+X59JW8nyyYhAaJ3JE+wa/PRPYZpm9ovJiHO6DtxYPdPXHbvHTamTyjaBQ+0
GOgQYbwlf0TSPR8xOt50xeH611gym+hZRZXsZ5LQmW0oy4E4QSWuiLLDI8fEjDnUUZ8ae0mMzXVR
b3YVt/G1qJl9SccCsyg5RPVKNFFq2R9KWq/YsDm4C7wohFjIZSBhAnWc1/fdqsMb3YAQZ88eHB05
pcDSThSd2Tw8iz06KsEbo/EYu+/Hc+02mNDPAbO61vO15BtwvrA+yEqDrnJm4zoDrsfnIxYLeMxI
NiVowwp6JqtPtGVBYWhCGDjD53bAaRiQuvWAaDxJqpgptJ/wLGURqmlr3OuTubwMJLC3AFpFA4MH
fZk7Ilo3riN6F+a0d2/wBgTZQJo/sJo+Zal8Cki+8g5clgdueUTkJnzgpFCvHFI7ijHD7sGyZo1m
21IbKLOipWcAS6qRCVFvmG7ctTbHt2/eaZW/pM5uRAD8aZKVsGTNmBinoBmqY1LdBcRM79Dm297r
uvViYftr5L6LqwUAEtJUmDZFnfNyteNgktpLTBwkDT913L+vqvA0IBe+AXzPHbrgVm7+kuJgYHgK
20EV+uZlJUabj23alGgXObDwI/W+8matYGO+fRwgRHolZOYcTSBf1LVZYzM3WkUtWN9i14iKBjOs
mxTwNgBQExjeXcvWzhmcfpqB13Jn3rEXI1hPfSwu5751Z2cDjUOzTG/qqq43ukjVFsSl2SdbdMBa
BgRvzChms23t1xsFivrtdcu36KxffZ35+EbqFi5LfWxDvfW/Olu1F39WL0CP2+Xx78+zXuz4/BEL
tHOamh5EmYXN4togW4mq2UrQs+Q1ptl6K8D0G2LT2ZPCJXVNEPcggjOB6WSVwDVhbfpU5/UTrfia
O17UVCQ2kZpGdxN6qi5vhgCHaEEnW+pVAYDvSHnq01zFguVr/L9LdxD1hf9Imt3BiquyAsAg1CYE
ZrGRlPm2KQ29IcbUxG+9o61X/g2v6KE+N7VTTdMJM01FwmWkAMFD7l1hP/shuC3H8eNP/fs/X/V/
0+/q4d82uv7X/+DvX1UxVBlNm9lf/3VffJfPTfX9e3P7ufif6Uf/808vf/Bft9nXStXqRzP/Vxc/
hN//l/zN5+bzxV+2skF2+bH9Xg1P3+s2b34KwDed/uX/74f/9f3nb3k3FN//+cdX1U4p2afvNFPy
j78+On775x/w9q+u4vT7//rw7rPAzz23VSbxpzc/8h2TRP/8g7j2P/DesTzECj8rWJP37L//+6Pg
H6icmShUoMEfpKjTaJcEHkb6zz+8fxgmZsVRvMckGxIeE1ddrTCvhu/zDxRo8O9DwKy5AEYw//h/
a784pV+n9l+yFQ8qk039zz/wTaDZvzwuJrEAnAG6azBM4wtiJGsWRVDLqjxmemAz8UqMzRbFRBdT
ex4sJwkZyIskTY6K2ckjH4vqcVB+sXekbaD3D3hOcWDmxb0ifSvjtgswHJAavj6blhyjmpfeKUcB
7Qj+OUAguTWL0aLbbXrt6GNpC3rg+eh/cdBS9VKOrPvoYJLqOIqQ3gWN1RxVkiQ/jJCbGysf+MnU
ptjVAA/b5WBY0pFgTnArzLKIy6wYb0nZ9xuFrsJHoKkJNxKh6+4SH4PIcRcU48lv2+LGzzz2yYJ2
Z3HQqXJqHg/qfUnD/h4VtjIu8BwisRm2+imtHGtLM/TMhEHqR45uZRf1uVNvbA00kTCv87M9+mkb
ybLzP6RB324D6fSnQadmAXwkqg+sc2oUKgcXxQxQulYRGly/SVDy3CvUid5lMOinzlDVHSsNEm6Y
0tVeoj5RYaYEvV9OaqbvmTWC9Kzx/K6LRyJ8H6g8lfMl6DrdbHo1puau9dD5f6S1j1GJzgCHRtxI
OfJHJ8kwDtBQd5h4/ZpEoKvBLrfAhzVE3Bq+erZRqtoXtei+msDMiUprilQxGLrtWdJtbKHsWKLZ
5sAqp8I4ZWPco6F1iI1O0rhG/XyTYzYsbhrObnrDpo8tS7M9khb0g6zy+ghJLKqoPb7kret8yboW
dT+zLbztwOv+ZBSOe5sKp9ymTBrYZ2p/sB0hj2EPIl9W5W5shE41RBg9Dw6+0kGEzD26/aXZ4zFP
xSHvS2piSg28Zins+q0re+PJGINMoftpwECzIlrwSAUjuWl8TnACxHD3bBwgrmTB3YhBob2ygPMa
aAxElWbRbmSuxlOa2/KmFlx+qsqk/NFrz4lToocbzHyOjyGj/NEEg2OsLGbfGp3Tx2PHgZ0kUGeM
yt7JHppSNY++5YkYD9oqTvwqiQBqkgZo0NRyC+TwETvAMA1ll/ajbTb8JQlGwOgQRfI9aQz7U55g
xEe1dhepxshuWsHDXR40/Tm1hfdMFS9uuFU6QHwIMbBJfXN4AGZWdnaK0Ts7wai/8RyvOk2qYSua
Ud/X3JTHho7jUeaBfyiYBr2Pp2sSAwOpOToty//M7dHbDD0F1UtoYyTBaBQ91egm2nqC12cXLdT3
Mg39U0Ws2o2qUIgbzPDTW9cpqw+pD4CYyBjkcBpbz/lQerL8ZkmdPxEZ1scq1+Nz3ZfqC+NcIfcT
WJvS9uou5m1ib1zVka3V+Bh8RgfkGdgz5gFAXTnOuDfBVeknw0trC1ucE2EML5lpDM8J0ew+LU0f
450hb50ISS7zk+l24qHKAuNb01P/NkkxD74tSKv6WNc5/ZNIlaiNcDluhQPruCFmh3xlX8K+dCJp
7l1dsVMhMdoZI92H+fXMy/EeAToZ0I2DzuEnTGSindcg9C5nlLI9Mhduuu3bMGBRqZk61nVtfKTU
aO4zgG7dwzgJhth79HcsTI004nYBe2c7BIlTXvrWLuDUuym4MHda1Hm6mQA/zsDmzT42bUP3vXL7
g5EYNNillWrB/ZaQ6mXopPOOOGZZbeokafnBQRGZ3gxhOow30GLvsdJpQZ4xXlKQXefl4WPpF+Gj
ZVTBRwMcpOaG6oGQLbFpukEjqgTNj2Gp920Wik8temzAmtnwqo4BQpeBJ6DD0PNX3TgMN2U0KO6A
p9vqWVgh2SUdmHi9tI+oKMVHC3OxIBcMy+LZSaTnoXfcFV5cmGP6rugz8llpj+5BNITyQQACb2Og
h7EIP5W6cLZwmZ+dljz1CZ+K+WnyoZOmDRLn2i62hvSsI75J9V0ZPT9ladqeUp18liLYDjlga7vx
YUA/csNMdurzbtekxL6jzLtNCTmNjVccB0ZzDsz0jCCHRhoZs1A8kQb0Hoo1n63SCwFpPdSHjJEX
RtlHs83LTTgythuq2txJaNAuwVjsI5G8OmjY9ydhjdapa+yn1s/tbYWGgLMpFI3cgoPo0y6m5JVk
JmgBS4vctQ7BcAWh6V2hAhg84Sh07Y+qAu4u+npT5JWH/gH4ZZ88MBnEnoN8Vx6a2c4q6uJABoLZ
31J95YZtR4UAliKQB/t9FdL+bnSgB7qyACHqpF08ZGO/SxQwYAw0pN9L2qXn0PTzA/LnI4/wVj02
XO/UWB1yjReUFi+jk9yaowIrY8bPHhRDaysac56f3dF8bw/5raX6WwpP8ASONPg7L2h2NePNmdnD
IWnr21x1+piG6YFQcfIH9wzIqAMgFG4HIh+ysoA2YFpnlwWgHubqzq+89GRmAKgz4Ko3Fha/JVkW
xqHiG4Bw7zUL6KkPkofUqn6ItH9QDjsGToJhR1ODydfoDlQUZ5dWeyfg5ifRDGTDTbTdO4IUsU2x
1VFmyMp6cRRAgaG9ljYxSJZ1CC4aU3zossaQ2zEp+bDPrZLSTd3lPh6T6NndZ3mad7jdY2BHrsRg
HxwZwGViNCWlPNKhGNtDRprihK5BJJ5d7rlGXNe6DjChbRrPQ+BLtkexXQJh2SykufGGIn/fMbOU
G8wK1++GPCh3Doz6djTLtomI48AbZdJlqO2SAjwCSZUAiLmwRYRTSd7zyhQJRj3d/EOlhkLGRCXh
LVd1wkALaattKBjgIG1MytmBTr+HsgdZZIcB3XOnlXrhMOAPKUvGIC4cPKx6EpK7vsgwceoCPfXG
Zc2wBbIGWGztkZ1zqdz7PvEwDcSU/WNI6+DQCtK+tyq7+1FJCayu3ArqXYCn7lEFQc03aK8NHyot
1MkpTPq+sMP2GOZ59h0+Vplb4Jf1D9xXAAguW4xnW5UzniE//1hZI+k2BCDGXmyZdnbokhzxWxGO
R8sm4bukoezRRh/gc2ka41c7cDGF0Ii6PyY0BECZSu2nmrqpBJnAUJBNP7LyweJuX+wqo2dyo+pG
TYO0wTOVA3iySG9LP+41cD3oiKHAKC2DfhfyVN6ZCCg+B70f0h3ndnKqqtx8SUvd7xBMdJ/cIQMD
Q2AU6j2QVUpUQL3U3aLDNH0w2s62PiJnCWOtHeEe/i9z37FcOa5t+Sv9A7xNErRT2uPkpZSZMFKl
TDrQe3z9W1S8WyUhhcMujXpUFYpI8hBmY2PvZYaKLUPAaku6MiuZ+foQRTq0zLr6MIFgE2jUolct
0kGAOhSSZIFlLotrjNFRihcARXMo7TR2fhqpPTziyAL12JjVyyY2xtrFfVq9T8dyBEJ+6i9NmrSq
U/SDcRmj8/5LVVMJRsvQ27qssMc8yZi1fS/RRnaaVu09aRnigBlddNFUSvmzHutsF9dxJzm5SvL7
qSadlxgZksO2beCjTCf70i715HFqV8IYXouAIkn0yOJiyR2K9O4+Al3PY53ahWMT5Uhja/aXrUNM
HAhF+dqurPauKtPGo7Ikh/B4735DNa871DNTFi9qhuSQ2WTaD7EOYaG6Kk/IRoZfdd2A8wSI3Hwq
U2jipmyYd31MxxNyA8PrTbQinL6x2F7r2+mXXlTjU12bAPChrqh79jAp16OtzTmwxFK5W9DPcMgA
2aMC+k1okPZk3qlaQg5G2iM/W2i5IwmhgaJJhg9+VHOw8hT3pFhHsmcXteLDimjcQf96eO3HinlY
0vWh6XL1aBlV/oyaIpRus3a8HqUehSIt0/I9Tcf5okjramcgevvLKlHe2FF/7EsmH7JaKxHowZfs
sdHcBLebp7KZ0v04x8quTVjslcWUXGvprIdSlyKB0q32ahnjcY9hXPCrwQjLpYF4xcianwVSy/u5
7G2vzVK7c1voKV32w9g8gDee/mC6xG4nY4QVlFwNqoO7VX8pL8y+BfCD7meWtwHUFnsnn3TjIMcD
/MPNEemClOBQTCvrpCgS9TJLatUTiVKtcjtUkne5svRJCCfSBBqJZGKPWLj1z7gwNajVGiPY6p20
nPoas2aUU+lWUAfS3XpSfyEgV25SJ/FbB+rHFWBpfXTScKlEC2qpb6WhkQ653jGPaG15XePas6ta
1vvgP5ihkcPaBvq7a+a8aMip0lb1NdLo+1aLpCBWmHnHbCh7b1StPteRUNJdVd/RcwF6FCI0lsFV
d6qUlpZkNKgc1c2LUrk2pM6Sagk+VBj+9xb/8db+uc2BTgoerqHlba+1f/wPV60iHaFsirvKpTr1
WyAoMbj/vpwjLNJ8KuycLfr8f1jOWUnc//e/FZM/qjnBT2QwP8u3/7Pv1v90H6s667/8b1HH/A/A
QmhUoMNsrLcDFJ3/t6hjKP9BwRsSNxCBxv0IfZm/izqSLv8HbUUbcAUdOKOVYvB3VUfS1f/Y0B/E
zKIfCHUFW/s3dR2uHPwu/YwWKco7nwuZpVZACETuzXBi6BdLTULRC2OvdCwe+oWgZCsDVWUwEyrf
9JGYuISU8RJ+GLIvlidXkv/n5RwmKOkgucPaGVaygewufgL7OsfykNJCV74+1CHZUAX4XCP++z1/
NKT0uFPturbCuMwcQw+YDGEXE1D9jX32eTf/83yupdAqFTFImtmhoqPC+TPX34px46d/3sL/PHot
D39oOM1gnLJZUvRQXq60EnOyQTcVPXcdqg/PHZhstiyHBkO33EhxYGxiADmW4j+/mA9pdSXHCxi4
oSlXCk7xfnY6NHI11AOaDDJyQ/lStepjIoGN2MVtMMzWS5Z2Lwm1lgPTyx8zyoVOQunRQnrubSw1
0RLgQqCSExlCrboZDu7gL2WoB8rO8gCDvpIVJ97H9yhc+XXYKf75F74TQP6pl/4zDBxEhiax2S84
MXYRK04ziKAogdyzPPNoZnvKrP2GWkNAouZ6pjiDVo5KQWo3zWE1BvqrgzvpZZTnDElLfNJW5DHR
f+qJ+ZzOKkpiI7mTOhmGqnSnL/kGGEY0Rmvp98OaIGOqRwzSFmGXqMc27wIit6MbLeOvBhfT8+PC
YVT+GRcu4LRt16zyTWbYHbSDHQwP4+PyrIQ63EWrQH6lF+T+/JsQPz8UrP95ERdc5n6WJhPpZKit
bu1XabgEyU4+bkH/BBuIh00yGRTGJB7M0FyOaY1LKEQdzv9w0ZO5aILaG5iXPba8ThqI/Er5pV0t
W7rFoodz8aRJpxTUmzWeaPddu0/SjXgiGG1e3tRstX4C0QU2ZVFySSBEkhJ6RWFDirb0U59bz4SU
D1O6Ca743M39e3Z5kEgVr7fONjcQYDyIOMp+HcQ3hTvCuSxxUUt1cbu5PT8fguj+R8+faFqH2oUd
Ih100HkzGtNr1J/nHy7YcxoXJqARN9gQa7VDHXQJh8B+RNK7A6mNHfx9t/bcure+iEXvPZ0PGxuX
SQ1ifUhzl6K+tMrFdjQq38WacdnmzW+qTAXkvRLoK9pt2FTZEeXS818nGjpus6tJLLOZWUYoNTtb
3w/21ZhvJA+ihcxt71jWO5qCrhqOQzj2v/vk7fxP5iDmf68sntcNIdtZgRKyHU4HFjCvOTQXY+fm
Lgstp7pHQ8AbOje63GJFvst2fzE5vJx3vqAj1iI3C5dUvzZQSI6TeXGmXr3A0Pkj1e5aauyqqENh
XTbdgeq3U6pdI22EHFqBa1ErS8euN36MmX5s0DVwQHe7mFLlkcj5ZTIrOEys+XYuNI8apo8G2JPa
Jw/Mbg89bpW4LHpF1B1pLE1uRaSjHFPUcIrdpCY6IPXsgtB5A9UuWOy8nqOaUQY8MT7VQh6WlBDU
ZWhOXdfk8fzcrUHsq6Fc3/thnatFDIGpNSaXAHDOOfUTSA6nqOLF0UvSphuLWrDyeFSMWqIuaXdF
FE7LVZNRR6ofzv98Dof3z9Jb3/jh908JjFhaGU2CeWatA2Ud1Luj2zJWKdr9Q6BCdVdKZg++Iy9Z
1W8MGgdQ+eetXAjSgR6a+2S0wtXvLIH517jT/c7TAurTcDPXF80Nl1x0WQ/vu2UyQ0mTqTMg0QJF
6ecUQV7RUJ/0EuIwSVJrDnSSHlkRwSo5WcIuKp6qut21yEPQCT7ocf9E5fLfEWz/+XIuPA2LvYxR
0yJFGHHtmQx/NJPgm3PJxScF9RhmQEcyRCG01946oO2AK7AYIDbWqe1+szp1Enaz8TbB6Krrsfxh
5WSQgYaowoyVb9Eg7ce7bhhDqZWeUlIFOi2fiF2hsaqg6Z54aCpCqgBa79bvOY5Da4w9KmkvemVu
ZDCCfa5yGYyGS6WGKTTDOGKXCvrQIGQESswOxaLsN754XTdf7HVeyZKOSOcNPUH8D9BnNwO2s914
T36DVAIy4xZ2khPO/HuJqFxIMTUjQfF2MkIT5WNbro9zRC4kTb9umuyxHu3nUTcrL54qYLiYDZFQ
Wsdu3Ot3cUaurCRlQYWLjQt5A9yu03k/5fUWlEsQh3jq+SQZcVFCyC+clSZz6nLYq7TcSOcEB7fK
RSKDFcpsj7ge6uoPxQhbs7+vzHgrzonmjos4WmQ2il2oetj5I3ykqVeE9Q592LAPJa/aYAOJPoEL
OH3XGFEitxHarI1rDIBN5eEkb3yCaIVzkUOZpSzto8oKMZ9Bpz6n2nypZPuIVe759S16ARc+4hHl
y0zFFlLzg0zu0BwNmLKr0iH81vN5jBekRJA6oLwUGuRZthOHjLM3wzm0HLSn828QjP/7jvoQkpQ0
ZUXXET2c9D5oTesQ5W4vpRshRnSP5OnFKvzLgMePcI8Ex6G4LXbRHsXmfXOSQtXJA3u/laAJZuI9
T/zwHS3VJL2w10RTPaXJDmRxQBh8Wvw8P0yCXfwu1Pnh8XZhGDNV8B3NvOviN7qpUCEaf24LSwgI
oOm3dqjWR1rPTpM9191GIieq3L3//cOvhqtDm+pMg4b5Tr+CcHpYuYbXoaDjqQEsS3Zbm1g0+Nwm
ttAvQ0siMkIDbVEFOIl27MMCJOxsA9gt/BJuJ3dVl0DpWdJDoCvrfeHPOwieWKfZHX0taK6WnXZ7
fqJFF4v3rO/DmGmSBZgIqBsoSJCgDKK9DaQFWi5uB/vM3k18E1YXGdqvTrp5fAlWl8zlBao+1xGg
WUaY7UkwowySePK1fsFc89C7qUcvcK3Y+Lw1eH9xIMvcoa9HaVsT2lnhHKxpJDmmuVM8WCA3rHE9
m/xsI3SJvmnNgT6MIxSQM82kqBqP3W5A+z9Hu/v8NwhWG083iyvgrsqJWCHRXwHb8s0mddM5ddps
y1ZVsCl5AcFWmXozipC1mFPidE3hRih4FYt3/veLRmb9+4eR0dEJHSAcroctbLgrI9Q3w63oydyJ
DUxnv+ps6WFlHG0tc2Pk8Od/s+j6sSJXP/5oyMkXag9CKAK5EhAvC3AReF3VKQD1AF5m4zWiD+C2
uUQg6z3BmS2sFWCyGhjbNXcbHyBa+NxRLcsTnTqQkcPJjW5MxVnDIfw+JhdA1N6XDuoRdkbn3/V1
mq/xlLYcHIyohqh+OMwENRzNhdgCaDX3RH4xoi1hFMHRCl2bzzMS22jz0gLrJ0GxPHZaTz2ofgqT
bxVQd0Bg98muvxi3yp2CuKjxlMhZRydC6nFT6mH3E06+7A+h5Jv+EEgXceToB9WRHVxR3PNj+PVK
gKvJ56+ztVSz5zX5VOW9AVQAibaMrb4OH384IunA5OpNhh7D0psQBzhI9KnKbhVt46j6OnaA0vj5
h0sJhfMBVcwQDrwus5t7FiW7tNmSjBGNC7fFbfTiIh08jZCoKdipANfVG5cJ4QxzW1wvygkgL+gh
wSn0MbazA/C01+B0HWWVAYTTNY/61A2B2ZbzYYpMN7KVQ1l3b4mlO0om+YDDqU4MI4CNYCAaSS4Y
JCQC2RiSsaE0PbZ48Zj0HkQdNtoooqdz8UAfqgp+M5IZ1kanOV1PgVJIkl0zahsHoCAKWNyhDqiX
zIoc6BQSaXtDCavqJzyDvbklUNrcyN5Fc2ZxQSC12nyRMrRP6ghMUKBz5yp/AP/LdIpIcwxwzVKS
7ZIGF9wKZ1jUWFCDKo/5rMOStv9VD0XmJr2Z+d/atbyEcSKrdiEXuHCN3QTI41/av1M//O8FH1T9
z7tKqTO4VTLVCvPuFlmgPjDoH353ENcl8uFAzqjckQbuHzjbJl/xUr+HefpztIfcKtrsOOMqT9rL
tqduhIj3IvWfSRhw4p9fKI8MMjXmYodYEPcdKAtuKwHSnyfEV2AjCPUPSMDq0bOuzG8QYQS0DVka
anPIeOQfAGV5DEBNM1I9BdZ7DgDAz3FhvSZMvaCZnLilUv3QUS/r6bTTY0DGK/mtXJQHINqoayzx
1TgBLz1opYdSrKf1qm9G2lWcxsdajR4kbZwDYOmuJpltXPIFQYvXc5DRyQdBC4impjnS1EbNdOsU
FOxii4tZ8zzF45jGViiRh0oKaellzZZOjujZXPwpWNSXssGARxjjvSInYUk6HwD+jRNOFB+4AFTp
NZxcMssMaY1607DPrMLv090sQdte/R6mAroun1caxbEpswmnUVosTlv1bmzOAYPSgEq2LKDXUPPF
Yl5BMx93jwqhjjgvZitUssh2MBsX0F7F5UiBA90EKByEcVzo731vKZnraH7Yq5qRxUMCxBaOV3+a
n1q4fJ4PXYIMF4Ign5+czQDW98l7uWvyDRTYjetyN6DAru6AY78+/xbBmuJZ5lGPHW9CHCAs0sel
OmY4DL67Xnn82IDUOYK1uh6WzZ5FVyUUaFTmnf/dAgQS9OI/j45eNM3Skhyh14EqxS49SG7voO7l
5YG+VSwWZGYmt5lRdbcVBkAn4vCCGUh9QIPBqwFZExwpV/Yyn6pBrIf2tbTRJBLUFf6QFWyrSlMZ
qEChfLO47T7HZyWP6t3oK35yGJz++fzwiaad2+tyYiuLDqnNMDaLoJWIr07GX1El/Tz/eEH9G/4B
n2enX4qcxQhWYRtEF/EO3LeL9khMB8BMBxXbG/Ni8oiPKgn6kFs+aYLZMrh9v1RDZvYG2ni9fLmg
pq6U82kcn4m+BaoSTQ4v4WWUXSpXDdYDGHF+/TaEeYgb50ENdLfwgALaCCminc8bfMXdYC1dkwEV
EeaGo5/YMXVnlzVuDJa5tCm5+C6d+0Wk5GGkSVtEIPCBBaWF1mG8Jq/RodwDE3E3oqxODsltca2e
Zp/graCwGJfN7vzyEKw+ngbdIY2OibRYIQL0kUKHnhj0gmXdxr4VPZ4LDXB2awylQfWqKuilxJLU
qZT0MZftjZgpWmhcWCiArQK8HkVw2IE6mT64lfmwRIG6SeIWbh/upI+ibIQ/tGmFkTHsp4SFqS7v
6YhJgJhLmGTTvVJmfjrR235JrwzaFS5tQNmMqvTQSdHsWHTsAAZr7nQVEarekkkX5E28Yd8yGols
2I0RNvV1QwunhjzH+SUhOLR5rKWl5dIE2AfOoSm5zExY/to0TMPIfCXWj3nwz79F8Pt1LkQAQlZL
gMXaYVEttxV8dx0KJu7GJ4gezmUCs1LLZcPQOaIEpYfuOSHh+V8tWM86lwioYGHKEijM4Abd9cuP
wjQCNa2/+fD1pR/yl2XOmIF7NSpc9U1r3qoxdr66EchEk7qO1Idng5051kqlo7AI3odjTs3J6giK
c2bQS2THRuLTdEtZW7ApdW7Ta2DAzhQWHiFTfhFyQk3CM9MD+Knn50A0udyeX2gBtbYRNz3UeBOK
lhS5O/9g0aGic3tdp/LcMQlgpwkM8x+aC57jhXpN4RdtO3JQ+tI+3epJiT6CO/URPyCrDphPWPfs
AdCQW1aBVrnxHetIfHGY8MhGUJDmyqQ4HFc8iPpzuhh3o2s5xTPMSjcb64Iv0LgNbFbgpqFkCYiA
fFVbl4u0sVIFq4cXMu+aJYb4N+ClqGT5fRSwNvYN6DhvPV/0u7ktPE1RU8Y12nWpvG+N2O8S4p0f
d9GTuf2LVmaW9AmKUkvxqxw1d/U4Pf9k0crkEYyduZQFyAYA+bt165FgCCMP9VWKXISgBJG8bLVm
RKPP7d1VCD+pMmDn4Cnl6Kt/c+aS8q3a7BaIBonbvVKq2iYs241wkFgOQI0SOf0sBxvjJHo6t4Nl
NQF5cu3F9p7sMggD0av4BXUMR8E4NXeonZgbky3KDDVuB2sTaJMdrFMxJaOX7wAgXq89C8KE8UjD
LROmNUv/YivzWEbUtZYYojhr/mkd1iyXhBKaceZGfiYYLx66mER2U4G0Z4Wpcm/qu9kYN1as4KDk
gYKFZqY6dFeiMCpTqApEPyKYKiSSslGhFaVlhNvFWg6laKhn4RC4Wy9nHfYDrf3Gi33bhcDzKhI7
7QywTR0KKvlWaiQaLm6HZ0VKYk1u9LBPf2rlVdRunPyi565//3A6d5I+jXLfAU7Tyh4BV68YZv/8
lhAtIG5Dl7GtNzpYsFhA8a4M+h0Yp0EbbsUL0S/ntjN6DonVEJTKLaT12Wuvbu3k9QFfLXxuJ9tG
LA+kfy+5aGheZYHkGomD+fZha+puUQxEgZVwu7gCy1lRJ7wG1tBr8aIJ+2NpQr/bqfbEn3aAodZb
q0cQW3mInyQzXPF69NeNDi5fxaucF4AqmOBjbcH2BLPBw/aQSksxndBdjBe3A8O5jdWNnEKwn3mw
Hhqk9TRGWEZzu5PpNelObX17foUKUlMeoJf3i9lrcCwKKXx3ZKZZTltLPoNqhFEasQMpxZ+rLI13
/m1QQv56ZfGou3jSs2yJyihUk+ZKyobrQUvB3akGtCVG+Ti39n2Ts8QxbRh8wsov88jUPRnjCKVX
IrmEoPFvZO2LIWePkm2cKlX1JcO+G5f4go7tSWuyI/SInKay0TCo6iMwlNeJAX5QJ83QwRzZnd2b
K6Z7VCEEOh1gyXlRgImulTYEGfqDOhY/ZFoHkOPdNfD4c/ohTp2+bU5Q3aCOYUk7NpArI4G4QZ3f
G0UZppO6T+sZxLvOfi0GObCLeceo+liZ+aUlWz/JYPlEykdHyeGhMqmObYELPY+QWWGRP3WoBg6T
+VK2eThW3liALpirL1NWH8u271y5K+5gbaY6FokO3UwgyBURONKTQ2uXd6Aw527TqK4+lLemWt4s
ZXsXLfUbiqYjQJOW7E+xBZb1mP+stOTYoyoM+cpcDQrZfo1H5ucVlAQA8ZPhLNzEuJ+MryYYGtBa
Djud/ICtURCxDIKz9ewaueVkdhx2RfejhcKU3k4XqQ4veaoUt+Dd7/oBfilqWoBvHE9QiSoeqByj
q78KUQBgW9ej7mi2BKPwsrsGB9l0IHp7qLQJPjOmBHUnaaphNzUB45HUPuAYnjbNj93Yzqg3GpeV
PZz0xbhOKyMDYT3b5S07lpPuquP01le9v4DVTwjElEZAhiHN/tKmFS508/NSj3/VduT2EFdyOm1B
qSAaXuHoTnFmDRe5pkV+VUAGvyviK/QeX5mUvmpdFUAm6kc/577cyAeyLKNjNPNFWScv3RTtwQW6
sos2UDrbci1gUzyoTMF7HvSAacq8Wbco9Ifo3uzBSkjr5C7tCYRmjAQs7sUpLftlJsYxkQDKLhZ6
o7VRCWg/FvCiGKc+AaO7kkNlmWWgnQ3qWLO+jzP2YMOJzaqtCXPS3lik2Gf1GK8ePZVjQVTDIXqp
BYUmUVeZxp2cyEcymgb6O5pPjeooV/oJX3Hft+SkNObehvyMMs43ha7lHrOWUztZVyuHalaX3+0C
BZXz+1+EjeCBsVYdV2W3Rvwawlf7VTdR27evcDmxLxRU9fpfsWe+nX+XKBxzZ28GhQaql8A56cNx
oJKjRtZGFBOdW7xYYjkZZWvXwDTKB5Qh8BHqNSDELYyIkfksu/xV3hyw9dd+cRK/lyw/JCcmqSHD
xnAlUO4Ad9uXQezHITr5s6sGqxT/VsFddMRwR/EA7ww0xjExMbnJe2gn7aQt1XPBo3msLM2lGqKk
K23FpB6NSGCPy862hw14hOBEeU9SP4xQCwXlBievBSXZ9tT0Dz3Ev8yxDPIu84dZQhbawh6P7M6v
qrWI9cV88LhZC606y4SbRBhBJy2fnqPkhZLDMCdOH/0+/wpRev2OKfjwRWpc0nggeEfn0/sxgGDF
beuNJ+kxu1Mid3gGysOL3QwXn2DLY16QBvAw2nTIxsxSuihMZ+PCWo0rW2ArO7hjWcXw0FHNn/Ut
toVoPawb9sPn2SMxEoWpZpgrB938C2ImrqRslXYEad77lv3w8GSk0bi0UxTOBsRcAEBEghzq+XJr
Tt3GEhAFsfdL6Yd31EObkFFOo/eWG30rWaD5bDcCvVuCmgOlRuZUV1tvE40Wl4rrZTnlUUajMAN8
DEad11JZS44eZelGsi9a0dzOnxsIH4MljxeACKLQ4mIy58yRaX6csimAVMiW+Kvo0s6jaRNpgKW0
2Umhfqc/xTtlV+DOricudLVc6bulMR5Iq5IkHSZZjkK7QoJ5Z44bt3XBOMnr3z/MesXWElMLLIMa
sRNtG7c10hnZAvLN0fQrNd04XQTxjEfRQjVIiwxCJdwZe1ytwboI8M7d1noSHIs8hLbKU1vuEjw+
iy+HGCpI9+ejliCCyNyuXsp5UqGSFSPZyE5NFV0NquT0OsAZai87JZxq6GxuLFnRN3BHe9/X0ACS
8Q1N/Cst3bHYuAy9h7svojsPprW0WlMpDo2wjWwkZDoEGAbypBrGqa7yq6Up7yG6tweUJ9Ry8I2N
vuy9zqiuUDXt3HGsT8ibtyga7znRVz+G2/mElY2t5WoUltUI8iJFA6y70mrpdy4RN2LLEfpNt9Fg
nRIZ0kVEb12qAfDLJPZoavVpmaGE1zc9bKSq0jUHiC8Bnu3OrIyc1FSeAGt5hMbqvbSFnhJEKt7K
UZZreK9rylpVNz0CqTl51fJKjY2w+/WkQ6z38/5jkQ6rQRtz05W/4uHe3GJCf31iEB6u20axAsE6
Owrzxc/rWwyyP0zgvNrfA63/4VmSrrzafoylUCmexygggP5q46/zu+7rMYfU/OdBGRtlknRUp8NS
g57kQx8buNluQYtFD1///iHiAb1YqaOCbabD/9PIZ1eOL9Mt3Ldo2Ll4YbVWl5nIy0M2PpawVwFJ
XAWgP2Nbrk+i9cIFiVLLK4lMJYQMoZO2zND/05Ob86Mu+u1c3Q0GHilE8HEUmGPDIHdo4NoK+VCV
KRcUGkDB+beIPoDb/3IXKYrVJgDPLcMhmUBGAAxzy29QNLfcqc8YrkfDCLmUuIdGavHUQM51Ig/n
f7lgfHiEbcXgURxZdrxrIsWRUQoA5wSl4KCMt3xABWPDw2tbQ6uzZRokuEbcTHhBPVPve7+dO+an
OYVnu4IdZTQgxEHL0VtypjpD0uwbBpPl771lHbkPW8tIh2WOWR3vDFJD5jpCOhEBqad19JAsECM8
/xZBxgVRxs+vUXVYAEYJxDyz1Jl81c2Rp6a/NGfylJ8QmN6IzIK1xKNmV11irYhrCVjnbh/LKrTM
WRwWsrlsfIfoBdxWtmgLPgXpJYijWo41UC+Czne+aO75YRItJm47GzXkbKtKj3eL8dhC0qG9O//c
rzM5sgrbf5xkM8HB3fVmsss76KoAeN0BfzmY0Pyrae61sy+xGLx8YwO9LNA/IBa3p0ujWmx0DyHT
U6eeVM47E/KqcOV9G1h+6s0nW9EOUCh3S0Pa2Cxf58QQyuO+MCvyZqAVrM77DPWoAeYcqBk3kKUf
r2Z1YxhF3/UHkHUspDIeMP2MNCg4lk/FVHo56S+gzB6ONLvrkmmAZVt0w1CRPD93giXHw1knM4XQ
dodDWyetI8GqTWOp09Gn808XJJqEx7QCabh0ddcgJ7jKf6CsbD4ZLmTkd/R3DFn4U7OvgjJsvtXU
Jzy2NW1AJhhzLd4VKHw3876EKCX8MMvyduNrCKb7z0wVSd7nZbDYRZNW69doIVuCFeaIMqiL2K8c
8jdg9YLvNbwID3Ztkq4waY5Ta3UqibS/DCRq579BcGT9AXGFqLOd9Ki5sBjaxVmQJpDxsK4VpCXn
XyCKxSYXDYw8t8dqUOLd/KQEdRBdI6dyrCdID/w/uEeLli0XAhYzaXNSDlGoLbvJuB4Z2AMb6ch7
S+iLWeaxrHmRQkMfsLdQoTFxqq6+SXJrPzd26TE18iWq7XDmA9ucS/u+k9+iOL4v+uwXKWbZ03vp
KooqDZK0hAIvh2wygSya2/SW39jxCIXxzO8n8mbr8+BZxDoZ1PCVufp3ZlD/JaoQHhXbaRI6Mzrq
KHr5YmtXlpmGIBk5Q3QfA2zRwJnp/DwLDhMeG0uniXXDCq1L1Qstg7TGvHWai57M5Qz5YIzSNEog
p0RYomlynXbf48YRHgCb2rOMsynGVTOWHyy4DDUjgGpAWWxkCO/l0a/WDhchrMQyWaKCUwGRDw+e
6k6kd0etJYGc/U4YpG9t+6Vue1erq1NBmM9oC3Um/Zgb6NAaQKmk10mS++enSLBJeNezqRi1bOrW
r210aI7XNtjjTW7CZxSpy/dewaUUSzcbSaJirrJuDoZIgsga9EFJgW7Q+RcITl5eeDQppnkiM2Qi
Z/WtKh5zdLHj8rkCQ32TfSUaJi6WqFNaSFOBldwG/RMSSPT1IKXuJ3AC7tEqq5zZh3RwuIXpEbyO
R77OqWbGJuQKgCwkV7SMbupYC5eu/BZwEWzrz2eULA8F7eUZhfv8dw9MSpNvBHZBlqdzF4aO5oba
DSh7RPZ8CwONa5aWfkyMQ2tWiiMp2osqz+GcNt9bvTwKthpTY6SQ7wunWYUrSwsWVP6S2xCdP7+y
BHUnoq8T9OFuEnVjBjsN3MxtOoHfkWPT9vSABvRTb2n3rE1v4Ux6igYQlYyI5E494ERLO1yEB+tm
zmB9QqTMAz8L52hHDmU2Ve7AlMTR+gJMx/yYZA3zbLkJkTJvQJLeW29fBBidCzAjqSGVB2ZqaBo7
BRYE4eJbbutBRjWoQttf9TFtqIb7xp2SAI25yhxtW0QKOjZYoJ+HDN1SkpQL9Dzqv8Zg3STzroSC
PMhcDrthrhaMhwopnb1H2xMaFecnStCGhMnZ57fCbwKmLh2WtK047Z7s8gsYql/p/uAxvwhib+t0
EHCMCA/NLSALh0JTBMZs7K89yPZ1voHm/b102MYyibY/F23iVOlyk4Dw08a3dPmrMHdlvnExWrf4
F2uDR+RaKliphoZgbDXq7GSkeYHXFkQe2AESRPter/ZFvyUWKTikeWBuFKnxKm6ENCN/sZTfS7NR
MBAMzx/AXFWCTLyUY65TzZEkEmSK5kXmlsCv6PFcbjHJixKXI5bSMi8huPNOxIxjm23l7aLk9w+9
0RHiF5kOxPWqUgF4D+ud+rjWIWKX/YITzdYhIrpY8Vhd+OgAyKLUeJGO02rVo9HuIaOvecscjD4S
iZCGCoFh5Ea0FNwbeAHSqRmZnswyClHLS5T1OOI7x6o9+3v6RoTXHrUK0La6EqdLsqJ8tOQV+2Qr
SRGtVe5GkkXTJEXJAixWd8tGyEfkW/6yghYprEw/h6a+kwZpsNYmnOqu8RCohYcWUJ+7HrJA5SH1
bA/SGN+LgzxMV4IBlKUCIAe1xVUbqECKUj6a/jtEIrCvtySLBZx+wuN1mxlUSxqjUyrlyym3u8eG
gbtXpXACg28RBZfWieFcA+ExEiiGCUfkkV7DdEhFFlD8JXWFE9m2q2vW2/kPF2xaHua7kB5FNxtr
A/rYjqJPXmMeNJjJnH+6YHXwIN+hBiBqoBhVuVEbJyuiHSAiGwJYgl3Da4B2aT0RvemRw5SX2bA3
ULZpuhClyo3fLhqZ9Zs+pjAwKLQahmswq8hNEduXhZa7abFFuhUk34Q77tUcHsZJhGiZ6PR1kubY
k5fBB+LgjqUZgMmbNxXROKmfvwPeF0lVxNhGWflspBcFfBSN4akYvztOXARQqAWhvHiRQMfQr5p+
3MEG8Xc7bWUooiXERQH4D2pSGmHDjP1OG/aRfX9+aQqGhcfytoMxydKCYRnLq8FuHdikBQW9mmDn
eP4FgvXDQ3mVFoKeeYH12cMbp71K2N5WNpa+YO3wWF7zfzg7rx3HcW4LP5EAisq3kpxDuXK4ISp0
U6ISRSVKT3+W+7/po2mXgcJggEE3xpYphs291/5Wkw9mPwB/C+O1uBnurHIME+FGHpjI7Ov7x780
Puc//2v6G1OZToiF2crX0IrYRTZE8OV8cJPpBXYRQfyzbzkP3l/fwrTrFq6NwqmXAX66AfpiLfSm
u8ppuTB75lpBw8tp74P3tRpSsXcLm66EMdbLnz38bAmjORQeHQzV5KQsV106biyjexqG9FGBHP2z
r5gt3gIumZbIJiQrbRFqdbAtFMHIgflXfsKl8ZktXs5yB4YDBoMK4tBCqil/lsGis1UrmgH53M7G
6qpec8DKPMv82bY8VwJK0yJdxjBjOvTLjvDYI8FrUemfzce5EJBP8OTrJsx6M186011mwn5l3JZQ
+37/Pi9sCnPp3zB2PZMTSgJsrBdZ0B1olqyd4Iczcq76s6feDJwMAhonq8aQCh/iIrd+zXzIc696
VF+6M/6Jm/9atNoBrFoMyLIMEQqCwJJVUbpqlvBjWyGTEP8Mp2H9iQv/+hroIasJ1n0QVeRbT0Ci
456ovP/+PVyY939+2l+f3ee+T8jZzniSJbQxsNOUyZU85aWPni9ZnwggxAXKMvWrqL686eVnjzxb
qk4mg9GDv/KqL8SSyH7lDumVj75wnvwpmv01GtwHZ6ciYwDXkXLpkD3wc2Fv2WFfHAN29/3jX/iO
uXDP7+zazZKWr718jFIg8ofsjMN+kMJbmM7p+y+5FF7PhXuN1lVpaR+V90P/ovbOkv6qHt3T+NrF
1Ya9wOI6i3ksr3FlLrzruZ4Ppl9TafAUy7nhcdqRCcy58RoW69KHz05gYPobKTNMJL9A+/XDmLx+
P0jn//8fqYy5eq9TyjecFm9CsA/UOJaDyUO3gddb3vzsVJnr+Gq09cG/r+PrNnVggO0sWvOaIufS
w8/OXD7QUnRew9c5lAHcr54z9ObkVMZeVl7TtVwa+NkKDtosrUwD8g14X980Mt9kDlt8P/aXihhk
topzBvNq6g/JugHjyAjsg5eXpwAmd1DSRLBOXTu0WTgtqhbj8Fz0/B5WthtS0WVukQ11itDpvWWe
XxXUXhrP2UENM/GsH0sQDIv+3YbXbVPCcNZDRPwzARidS+5cBf2Rbs/Cjh5tWQ6anxOjOQCAdo0S
diFxSufiO1mklWU7UFK1S+NGnqotCG/TDu7e7VouzMiJ2hWDIewBhpHd2tp8/yL/fZCj5XkWuGaB
1k6OcUusJ4e+m+3dGFxZn/+efnSux6PSd9vKh+jM1Y+1yeHm/kMWMQ1m4TbIx532YPq+Pp/cI10N
q/6535pvZ9Ay2vZyDcjntYvbpRE6/7y/DhWYfXjDEODF2xUcL9fB8NZ5bz8b/Nkm0MBDFboKbALS
3wz9wwSj5mvgo3/neWkwW/s16Wq41GEykdbYDTK5y6zqgbbAsztFsYeq/ZEKeuVn/ImG/7sT02C2
GcAiJSWjD1FKF8X27Qg8oUJZYXv+x4g+vdW7E7GXcYMWjbtrHU3/PoZpMFvvCj7UJjxgsH+i0VGa
ArbmaL5Wzarpwq/v386FxB2dS/fgpGMQqTCB+2X9fvYW4Av/FYeMWgxxG8FWlx2LH90zYN/5/yeZ
JVw6VRnaAaxupVoeJuiz/P5XXJi+c9pljaxYL6CURuMcDanul9qwYyuRv3/28ef9+K/V4WW+q4Vx
XuTkMAoadVA3nlUL33/6hVk81+zZFnxcVH3+dP9ZuQv0St5LHacp8tmgIw+kvTJIF7aquWqv8oKy
CsRZgoTgJ9QTidDD+sMRmi1yN7Vhw1viN6CZYW11em+3QVj505WWr0uPPlvodLI6mejzoyPJSuwg
5p24MikvTZ3Zss6Q30W5/nzkdS8kn+DgdJOZ14b8wgKeC/T8qYfNaQ7VKuvfVb2lJY/7so0sBmo+
+om/nz//jgroXJNX1QYQuhLLijn3o9UvBewQORprvUCvvv+GC2M01+Ohm1Ty0sbbJU0bBvqzVE/6
mrHmhQZxOhfe+WbLp2TAuz1XivoTeSpjpPM/soMdGwcCD0LzgG6hEydhcPW4+3cJn87VeIUXDD0M
5HDc5dVrMdXPmep+MS62Re5nIc7Bl6Trd41xTYByYf7OBXmTXeV5dl56XZtBSGWjPeYa9PPSBj7X
4mU2yBwkxQTWSxTBouy2PkBqhmhqRK2t8cPy4D18Pw0u/YrZIlfMrjztYjYjhbZrXbWq/PpKxfbS
R88WuKqr1LFdyte91ivbcXdjkC6+f+oLalI61+H5DO4bJYMa0rJrb8GL6UFKWwMJ4XzlbWsACjDe
DK5yl71pbG3Z/GxL9GaHd5urNGsJUgAOP+XjnYtwl/36/iddWPFzYZ4xOYFkBXI6zeA9lC1gAr6x
zM18bRXplaz1hbwRncvnbJ7DHK7FbfmMANXpwvsQSRgs2sW0SNzYgfFY7Eff/5wLL3+uoNO6z3OG
MxzcWrlORvemT5Mr8+rCzjUHStLWLaYJUICVVwrQmO8YG0PPff7+uS/IJOhcRQeDBGYIDbD4/1Cs
NTD8/0OxJttrfboX6tt0joy0JCsDtPqf34OOYfcQDwacu7qYxEWcItYka+vVvJKRufQiZgs8QK9U
4jceUgGMr31hw6LLvXKEmH+KlP+In93ZErempDdxoU7WtmR7R+Y31Mwexzw/gvwaDzgdBRLzrirt
XeL3nzmpl5nT3Y2je0edKgEhAo+Ea7c1qAXSU3ddyhfS6G4HD8EYo8ENE6MZ+sm0besMKVW9Szqx
THi9KmBAGCaOx9Gq2++yFgACVeVLRgcZS79NooaVa2Fn9z3PQbLozRc47vGwGNQQ54E+pl26BqS4
C8EFAxhEDkPYZtYYmwHKcj4si+MeON6QeWUP1Z8RWxbbKQcAJqLrJmoDZ4y7tjqmaPMMHVK9EMN/
N0z/V9uMx85IFtAmDmGXVW9Jmh94YMBOx9bbLJC7prPvupo9OyOfwqSowE2x609uwQqvo2ptyGFX
jPWmFam7rCG/79QE/WlQi4hB7UZkeSMb/cibdpvpDE3yVXBjjQhDPLgwepVcoGZ0yGt4lFfASCRp
rVDOVl+gOg8r5mf3JtdHbboHM8ONcEoPddnc5rJ67Cy7CsuanKw8+0UCyJ566zzEXTOga6xYyNre
8E7y2DeKk13Z+6pzF02aYOm14samxi0aF6oQ5ZFbOg5LKBKWVHZ3xjg99QCXcp3A48evZCxEI+PG
dI6O8haNMzzrXN1D8i9C25CrbJJAr/8wRzDXVvlWnlSKwHfADSAfGdv+WDYJHHnsa5fVC5v2XFPV
wz7WJA42VM0OfWmHOZTTHAAquDVd27MvrF9nduTI3BR91WO3U7GOp4fuYILJhvtcXGyqU9aF4/qa
7ObCj5krrNy8cMqaog+kqKvIK25ZCwoYayIjtX4W1c51VSMK7mcFGhKfWbqV3rAdB/8NjWaQVugr
+/eFw2EusbKMCt6YkMSslOxRZn+tdRkR65pvyqVPPw/dX5dGgPYzi5cpdOHgsA8Pubfj0+eVg+fS
Z5///K/PVoljuBrJRlzai+OZnNm9Q+K0TqNso9JIhP2hjK6lhi5IuehcYQVMZwcTXYAWXQn2G4y4
4t4L/3CZF1Wsfl2TjF2YvHOBs0+GAIp9rI9J7wDcCMd0+tlUmsN7Zc0GCm8H9N41gJp5rbPBMfSc
whNtGpNrurALr2SuZq5qt/LzEuc0EEVusuVir6+J6S+MzFzJ7OjJLExV4uSkr0Z5sn+mAaSO9/9n
kUwmO/cd9JtK98ttSBxkSRS4zpVRvzQgs/mflzJLexNBqg8X5h4Ur8LYNIAUfb8Ezs/4j2hirll2
+wA+TD6CeoZ7NE+MqOd7aFYX+Ugir7zyJZeuDv8RGWvbmiaKextAoJsza9+6M7dg4u2utfBdGqRZ
xGU41Mvbc2IjKEVcFdWCAkhst+z2+1G6UGKj/1ErtkneCAt0abHJ7oY8BGAClF3EG3boAzAFWTSE
3nF289NzYRbk2YNo2lqgOJkjpa/QHth3aEDb8Ws6nQtLwZ5la6zE0kOb4/M904zsBGEw+1keaC5g
nMw+aUWDy62ZD7GaAHZy68gbrhEsLrzouWTRlaYiXoc7Tum9T3Y0VTps5JXyxnlF/WMtzGWKwRi4
KI+jBEYr2Na4QeRp+yiS4aXIrzVTXPqK2VZhp5qnrQNtYDW0qyr7CBpYGJgfk38tiXVpfM5f/NeJ
RuWUjtzF7j/kzqms0iNJvWXjmleK5pfqTnMBIuUdrTwT2ftg7d2UDy0kqs1Kr4EhKnddbEXek72m
63GXr356blrnOfzXT2qahrcp19naFmu18ZYZHOHkMzpp9KJ4TZf1lSjm0k19Lk40Mn9MawmU09A1
fURRVY8DCU/GcQiLkaybsiAxt6s3URhvZl3c1Xm/zBHLh6N3TZl0KUawZusedEGA+gn0c9nTWWWC
m3AEd6FsT8AsG9ejupIpuDRLZsu/EQT9iCiBr0UKJfkIz3dypPm1zfL8sP9aR7PwOZd1W+YGklD2
yqnCs5Q8jcxtfgd/3Ph6PHVhKc21jLTWyi7OLJuJ9h+N53+NONm1LD9t4xpn9cIuOVczuqVhZlTh
6PXGARG6G024yXx/olw4d+lsI+BBSiRMzPi6C8gL2pyRLZ3IkpTOpsybfUrole+58Kb/gylFJNgH
wHmtWe5vdWvdtfB8CLLgilTv0gidv/avtekgLsl7m6RrYJhZvW6Ka/vM+eD+xxyaaxhFJpiCSfw5
YuhjeSpukxi4h6Ve8Mh95lcdTC4tODoLHHQmFEv6Ao34aQieNEi6fpzt1ROJSXgdrXXpLcyWtd20
3B7PutKy8WLiLjUophW51jRw6SXMVrMFNCDj6OheGzoIBx+Yz2ueCBeHZ7aUR6OFxGRAxd8ywW8v
l8lytEIg3GPsvTF8nrwrR++lzXeucCzTzPMZsVIU6Um0zNbTmsWf4xIspPVVV5wL4zTXObZj4wIn
pPhaxTkN9R7eSAsxhrCTu//f/mq+Xu2tuPDG55pHGJIFbtBhD/SsduFa3pa28r6ZrsVvFyQ1dC56
dAcv4UjepGv/QHCb9JbTRt1Mu3Zdx+4NfTG2069k622ulZwv/ZzZOu/hBlMaLg4MuLfvCeCrqsnX
7tUj49LHn9/YX9uI5p0ygMFK14ltRtR9rNjvsbjGTr704bMlXnXWVBcDLNQl/VIBC8Xw5gTXopM/
/OV/bFR/Vs5fj56IhkFIqPm6UiHArBH2wZW1z08pD8cnLw3tJ1eFNLJidFNGw7J8R87PrNPQXVZL
ubrWYnPhMPyTWf/rKepKuEldm8gv9s9UgxVAoauCPuBn6py5VtIaJEd5EX0blgeA8zssg74/BS+s
yLk+0iYahUPp4LJQm1/O2O6TtLpyMjnBn8L/P17Nf3SRwrd4rxKgjlNuxZ5wnpIiA4zE7AFLr9Zj
KU9O579Ng31nsk6FTAgeGflAw95Wz57h3pSeuReyWwdG4kUGaZpQZMO7mwZHVVBjV9rkTcqJALAc
3BtGloSc2nGnu1+llAtl129uXu08ad83Dd1PPGlDM4Cnt6vyFy7MZ4MLupI16pgiR6am5Pr+LEnd
GsBB15Vz15vPVZXB5jA1dnxA2jqv3YekbjfUrg5WU0fjwN0oCCS0jC2cUvz0tlbNGln1XWe3n1VJ
nRhmVmgg0xvRmRLdg5WKhMV5WBJqrsfEeQDTe5X707GmsEwCC59MYxCONaiwSBwuzeSYZe4YOs5w
k3Wgx3BXyLgiBQoB+a206lNR+K9VBmtRlhw6Pu4Kwz7B42xr03EF/u6Nz4I8TCeIUbV0lp2QkIsG
tgbZSq8tUpaR76bb0e92NCVD5Ff1myLDtmXja63EY8/Jx0SKU+f01i5ANT4itH9HFv4dad9spW3y
wMZpX45ghHejU4cEut7QGJBbsOsORkRnZZ8AJT+l2bpPqRmJ0g1gR9ntiFUuBstrwnTwD7ml0KdP
svI2E9SLPWW/mZpOcE8Tb9IHk6mwikjyZF9nw2+mSRQQa2XKcRH4ZQTxPCavd18n5g03gEevnWJd
N+SJd95W5g2HSRRHebx6tFTPQ98oP7PSQIQxgWrQtsHRl8V9USWAaiQwLqGiP3Lfj8rOeJSSbvt+
eGb1tCqc6mX0rV90gkCy9m5ZYHy4hRMsiemni7Thm8Bq77PSe2C1/eHUyS5wVRKaUxOzvrzv6x6N
5aV56JCtQiUlWxYmmtAN9LiIydhBi/OsDfQaueDj2mjzWEEnBs5o4QJqX6963Fk1CjkpI3EzVixS
hbEuBWYey+UjeqF2mpa/e8IPTdu86R4E9cwdTn1vT1Gt3A3qrLDoND0cvZ0Jykl/N6UuTi4qPwFl
B11nVK+W3d05UxGzNDsN0P9N3nDSHWDf0O0Cbw7eFxAtq7xyE7gn9SC/p7eFpz9yy9wZlTiyDKQh
YyAoo/jFE9rswfVug63tiO2ky9+p6T0LR8JQhZdvzQhTN7+ashB//cFcfQNw+j7pChjxddwJUyfb
8dK7tbp+AWvbHUwE4AUuswOj3sMUVCCcFc6279SyAOhhqdHY0Br8pvOb2EzVEBLS13Fe6c/B6tZS
ngET2ac5sjqeRF0tW1HYUavdz6pBDbJXVjQWxV3QTC9Ak3yVKgXm2/kUg/seuO2NhHg0Ard9iLQ/
gkhZyGjMxVNa8EfdJe8kR0JKunLV0+7NbqcnGtQb27TKsDLAMi+n19QQdiTdACTLAr7wbraui3GZ
FuZCdsOqMQZga2tWQ5Ji1CEcEx4C1aMB31arlEP5oEdQ+E25qU35oEmGbQhzze6HPQAFW5pba0aE
DgddWrEjmkenZr9p0u092e67ASxNm6a3TBkLCAnzKGnsdT2WNwNNV0MPAZUrggAQfLxL4EhHKtG9
0Wuxczg9ul2GhpE2PXSmekf7J1s63Fzz0rdj6ZZr3fD9GORQ1BcyCXtpfaSs7UOfmVNkWiDTE+NN
mokf9067EDJB8ZOqF+7mL8QcsnXQOmJRlPWvsQHYU/vPNnDtrZiOlmkdaydd6TZb+9kEXGnOX5Nc
HcRwNkjI87vUVr8tyF6m1twT4p6mQp6yIXksOowOUdZt6Q2L3uBF7OTTovfFozv16zaQK2rLW071
AgbNLxOT2OYNY8HSfC/btACKK4lkhnwiK+odHgFngob8uVPYywzt4b94ehhV9447+/1QiyfCSCTc
nIWjCyW4FuqJTXUVygAttaw2PUATyEFkwA6ZNHvBpXzZWACaGpNaF2Wy4kl+KINs06bTS+lzYI/M
45RZK83ZZ1d7B0gXtnZqxUPZOvieBPau6aOZ9EdYbm9zq1qphNw6ospDGMDdycJtIs+387BUsLdU
oFKadd1GTesseNm8JFUNjxKRrkWTjFEBw4lKt1Hgo0uWG+0hM5ytrsURLpnH3nTjVgRfzPZB0qZo
4U5d/yGT50naw3IMTJ+73jWDsOitjyBJT6px0lAYVh0mPisidI3cEbxeWILvdQvzcIixFwnh951r
3/KErmFk7oQVBGQLVcoFft99pnxrY9u4gGtwjUaYzS0sTxihIkWKEvQAX4axJ7Fn4FTEOdfm7kPv
ei8SphOpYEcVOG1Y2vYaNfF9gLMp8DsnpF1Czr4QG7OkUJ+2W9sjh+w8+oyty96DAj74zPrpt2yT
Yz0ioUyDEoyonMdDPyzdiW0ZNyJ0DH4wj2ImNogECqYiqPiezQQCu6DIVxWxjkU/NpBEOUZo2UMW
ya5/VMR9chssbhTluzhPPqUxRUXTH4nYwSieIsfF3gzX2k3u+Nvj9b0t/acCNAmw9gaNnmsRTa5z
GtGTFHqoGhO/0SvgOw/KVjEO1MhDBhbZxiyctH0QBoOcJfiCh4cOu6rbGlQlkUP0nhYoN3bnw2bs
QY6SAV+MVr2mo4jNoi7WE9Ybcctb5fgdYp0W+0qyTW0dJ00nYhXQu9aTJG4ZCXYeTsUwRaouTnOM
h8r6z6qFdZJS8OPgpbgFABrfMyTLorEPLtNdaNrsCLrUiTOGpolkL6neG4PzS1TyFp7Om9Z3I+Kb
2JVL+IUVdXDr9umBCOeNN+KYMf9QFnJDRoVNrK6jwbWjSk2YiEwMGx8wuDKfcDcugUoh+DTaHfoJ
K6LNSRU7nQNVkVVALoFmQKoQe3R5/hzQ/rGnSRtNOJWiMbX3TTDB7wIljHCQ7N0AIzWqS22HklXr
rHM+ihobdZmdAifYVdJFHFSRfcn4U5IFRQhU9K3dlw+DSz+F5z8FgEQFzC+Af3IhMurEtnS7zzYV
RYTz/RYb0TucLI6qkSwqpLvxJm8h0wnQ98mv41aN22YYNpWjdrwrFw4gmzVlL9IB/FjZT10D8J5J
vDW11LPrNAgpq2lrtNjthHpFBlXgnAn2mrB1Qe0OS94eIz6lC6thy7SanmTZHdEyekhk6cTFwH+7
dv5mVfwjVc3BNgbkFYrejGo23vUICABQIvD8DehnwlF8z7JFyXq58FMVt6gPNj0slSuD17HjUzdM
Av9RqGzbGwi9oZYJW24utcNiNZh+OBo1HC2aamU27tqrR0QSXbGc9Ih2+uQZCu4d3HRe/JZ/mu3w
0rL8lPTOzdQVLeAh+rUl9pb7FvQqrEEd2to1vRv5RXUDQNVOEusWIsIHKiskSUZwpUfZvpEs3RTB
oD6yYRQhCEoxkwU89jphRmQkReTrCqKPvL/pq7Pww9A7v6ujHhqPJRJHIhw42wqAhJQvTzCKqyJ0
GrVLlWcHberlgJ0gnLiCKU9i/So9ujJE/SiKfGuT4p52w7Hvm/vAR8zfU75sKAOWkcLELksp+nbb
F8X5DvRtnB6DiQ5NQFKojKqmOVRN+Yo29xuIRg6kMc4usfuEe3su6YEZ5G7i1o3ZV1sYhpRhW8hV
ygILSFy1L3m5QCHXigqY5XDd3TqD+eYF2LUK9u4oGgNJvU8o/xwNKJJg8f0FwV1ct+kQZrp/5Xk+
LpQmfWxUKYvKQZx4AVuVwQztjMSJgyt03vvZpmnUnXCtreuwp2TMyCpoKJwynPyNwp0onKDpxCMg
Z4sHW9aBgeCOyZOwimkD23UwhcSadLIJ+7F47j32MBYOLk/Y7RC1bgxdovHIrdZ8yh9B/N0JLO+w
TtAvVHhtHqe2/TxUycM0jhZMkHCTmbLm0yzHNiKig7wal8bQ9CCXgu2OHxXCwnI3g2M5NPDzq9WD
sszbXqbvIIgc/dTfOFN37F196yF4tbpdTtIv6mVLry1vRktCkOBHSe7sQcqocGdRblxPsHWnAmTs
AKGB1zeHRrjo2xVHzy2PedIkC2U2p7IBC7BvzOeS19MCbnDbslC7rtReaE32h+HDQQhb73uA1KEY
nByXhAreSuw3z/XS9MmhBI4jbOtgn+V+GzllgjsVHIERBQeLkdlHOIKWYeEq7KQsiQyDHewK4bXO
62KhDLHLCntC52Ou4q4gK6/uIdhpi6OERVnvjtFEjUOh3Rsv2FYqY3gbzi03zd9+rfpQN9hyDZLt
HOqsMRuPXW3+6k2xrqpxU/ZFEFJuHby2WduwZ4r6jh0sOcZGO1mR1eFJja66SxW4Nr4ll0LpjZHa
EFCRYOtm4itj/WudWi8GLFyWE0UOZyLtjZ84UWrnW+qYUeLSpbbhv6RgLZwHcZB7j1LoG4GHS0tr
4feJHdHzETQZ+tMo+IsViEfElrvOzJ/MMXsMGohkveDQNnQDnkkR+g1yaMn0lBm4adQivXPJtDJs
3F7T1Lgjvf3Sp+wh08UyrzBXDI+92pO+MTNnwbR6UqK4GSf827TQ/KkTWObLBEFb1zU3UyO3uJFH
oilOk/bKEHlhiTHIHnq7ck9ObsDBq2sBNdZGE1KZLQ1u1QvYMgcxBvENxsknnTm/Fbb9wq/f1eiU
IboSPp1uWDiwL1/gIvNINfkca/4uXPaF5nGBswOWbe25F2VixrtshzY2WOCHmdn9HsYqicBtLoA5
q2KmbFiG+f6aNQjAXJEpmKeZe7/Oj0lngKY9eucEjR+5tc8iJtWDBlkREeStatSeNorvyJgP4TBw
eDg1AXY1M93isnDgLe76pcUeTN/Yjz7MpdlUICZU4x6uB4sgTTaW5QKx3OlVqf1FqsivdiB1NEnz
OU26W17ljwbq4sgO9EffMXAXbRdBhxtdYUVtgsSEB9Urtced77dtxErRxGCL0Ui3Ux+V1D1454hd
dskDx9IJzUFguCjyAXIY95bTrotMx4HpmvEQlK9thWsb0KY0RCnIjW3qvSLCQ5NzDdsY/6t16KZO
+kWrrZ2GJCZsrCYIzZasHF31yDhVC+XIpUyCHbzQghBCgeVEagCaxE46fRe1Yw8tWYGrDBJfReDe
26U+NpkpoMhEMJX7B2pZfFlWOBkULrNDSx5g2oD1Z7BH6bhYwF4ZWTTjUeK7W8s2FDxPrV9FkO+g
dkEU7LGNLhAGJqPc41r7WROcX2VQ3HXU/J25xWfn6QftkiNpuodK8VtIZ6YQ97g9CRrs1eaDgF9c
4pmLKgPlbmDtOy7GZhSchZ+12gB9CqVm73wErr8QebBj8GI/J0/fBlZiD8mte1/oT5vQ58wtV1Nn
Rx7c7j0PetUsfWBn37qugNqX+A8Ml1oLKzbqIfFudLuUufE1tF6NSeRbiDrlvSQMHmDsJtGeFRNb
6RhOfndZUcV50x3LMtiXvXPsEGcGVc+XjoP7NCuKW+kwnNhiZZU9xIE6xRNWJxMIiyiX+VfmtCuq
vGcLZ2OaTV8s+2xrdpd6yCiCOn2iBcsAU03bCE5kd9X54pYm1noEErDGKg9xTxZRmznPts73vqnu
hanvgtq/00ig+cO0tEb0qCC0uEnYsOvS6skZgqUyuxWBvpxJe9GVya71nNu2I88No6+1ba7qfNqa
asRVHs3Qi0ROB4IUNiKUN38ab4Svlj6crHg6ri2O2Jfli1pyFTU13XtG9oGMxsGi7AEJk4NXthYu
rvzTcsl7aqmtb/Yjuir9J2pgh9e99Vi7ZFH25TNz4CZgZu2D25FHmonfUsIGoMz8pWFMJ78tdxwh
cmjhilik5pHXcLQuCH2DEwT2nHyJlt0bk7E0RE9cHTpW8dSkzZbXuGMFab10tMBPEc99Ud56U46W
jSlfgl8Hyr1rP2uVv1c53bgJW5q62cJEc8HyJgmJDzEtqXHV5kvgnvMQacBD65ebsvZ+VV7xkozI
7pvJujcSJMX4jeNhXYtsR+FVV5wP2fMNjfNbY4DLIPX3ODYeasZv8oJ8WEF1DODNHXTdJmXVY53B
6sh3ssg13a2n6FvTUdy3kF0hQbJpkaeuJprB8A4awXbqQqeSn21RrGimnipNTwnHbgsjDGfIF0k3
xei1uLFs2PrB6K5ELwOyoNgGeaAOph+cEMtudQlmmz+YHwTZpwIJNIJbLEvo/1F0XruNI1kYfqIC
yGK+ZVC2LOdwQ9jd08yxmJ9+Pt0MdrGDtWyRVef88TVZm0iH1JZO87C6SA1U8tw2U7h19e/YG+9d
5R2aKtZ2htx+IBjeisk+gbF+rUUXOmZzVhZbDJUq6Ww+Wvn4V9PSz1o3D6mzngiDOJZCAQtngJXp
Ps7BP+L8oIzyPpPVHyN3Dsd1E0zKDUqif33mvN2spo/cKzrmwJpfkpHREvkxcUvGxJiiSFuKg/Lk
bmLq8zz9acvGVy9prvrSM4YjUheW9chr/ZCY81tTTj45m1pIIvJ/JOCswUIfXG0JMErjNctLN1BW
G3ax6IN2EG9d6nUBcP6xSvN3vWbpisG34rUMxq68qPS9S+JDUzT3GYoK1PZAAzrBkckSto12buty
55WACtxbaOpCgkXPANVvjMx+U7hhrluHrUujUXPCah13c2y8bqBO9VT8Y24Ni7I52WAtG/8lmEfC
obk5H6Q+7EBXH+/xKdbahkZpDuj0rKe5iQ9Tpe36fGP20vebmInHt5JrY8U7grR4nszbEFdcKktQ
Fwwyi/tndr3TYFZfKNGj2U0ip7MiF+CKAbk/uoX2YLrOtzOaz7khPrqGAFOtiTp7pjGnDjVZHvrS
I6bP8PYL54Ef1wPfISWezuR+y2QIWimOTVntqcDd56X6Jff6YdKoX2yG/sxSOkXtPFyxP/2083bW
VHdckcT6U1ddm7i+DZZz8bwOqt9wD7PXHLZ6+VdVat8Ieexb60/rDNTrOZcyozo5pptzzc3PouNT
kO9MCQ3zm9mMR50AMyfPXmtveMwbEElGxHjVHsfMDqUOy1vFbw4PidfUZ4nucRIFZ+xm3VppBomc
LnEfE7qqrqBvHcirdkpmLzIMzWBirg+J1ZxGffxU9fq91IwgcqU50h6E73X6QXOsCzFYgI4AcVLN
e1JWbtSR/HGLN9COXS6at7LiQhuaNZgEB3iyncYeMiITpJSJDjLCpnVVr99qi3W47TXU89kp1etA
OUz9oyfveFkW5pXWBi2eIquYDlU1R5i/9t2yTUeXWa9as186I1MaXRnHBrn5KjEJhba4LiyzBhAF
XdC8N9fNXprhbyVYZNs4ZLS5kMMNTZFk18Xq93JAgQhO5mYc5iNaRPDGQLRuFtau86yr7iO1m1+9
7v5lUu7LWmnglfLDM/JTPCzBWHsopeLQcIp/Ggdk2XW31YnPHo6VoiueaxqX8mbcj87WMw6lvyNf
eDQK5+gQ5cMa7PLozhSKthZZYv0+bbs/2VgeR6X4R8Haa5tjZJrLNU3FscjEya7kPmUecNPxEevL
H9utw9pJzk2sIqqh9nb+T9llFmkl3ZOeVV37wv2kKHSveZyhbvJYFMt7V9ovzQhKX2kFMGLvvuTm
EEyxbQUTCwN3dMdI4PyNUf+GXm582KbjBq0+h2ZSGPwiwxRMJj5wlrXBTs6yqq724hxVImsfwPKr
m+YskmI5bnr5Vgn9lFv9bpac9HL9KBfxqGtAJw5aYr9waWTNu+TJWdPeL72iuh/q563pH51O/a6J
+W2t3iWxdfbiDEPTQn2fucyZb3i0tdau+5xN6hAP40HCcFqN889K06ehtUrfcybnMunpmfQPv485
AbC/pXGehJ50wCYssJVJw2ahHHUl/+G5mg06Fbv2galV+V4jX+KF/opiiP+qoYRoSzsYGzVHdQlL
agngfFc+uNKsgkoM3xP1wr6ebTQKW/Xzmok/i67Qj5tXOyWgj62OQ7R7HprlqKp5n3sW+0BGK0dj
Xzdzi2aAsTnl9PTK4+SJS1oPZpi2Ke9GbO/KhGAdK3EO7aw9ynE48p48bfgSlbEepVovY9c3O0Mt
rp8ZbR1tHJ6rV78LL/tRDKrdymyezxGI1as5j39UPN6H4nSXu8ngK8/M/LaWIPvOc6kXj7kz+DJd
7GBNp3+u7JlJ+QKr5R6cAOkYuQvmV1OBZKnkKeuLV80YdmlZUi2vvRBxhvOq4e8rU/lkZW7Y6PK3
nn8b2dTHPrbPwkjY5Ixlx2l8KKv8TxsvPO8WIfY23wjk217vO0n8o2eErTD8iksCNic0FmiBcSbQ
aN0KPlCd28cuG44GxL1hjPyt0uUs8GXttAYq1nWtn6Tw9tQx/W72Rg61yP+KjvTp3kp3cTcfrTgd
A1Ornyp727EKrb7WLKeEjzeoZXosZ5pxvQ2XmBUVs3hei3XX19Ol3NqwltkDx92z2yVoyzlD2q06
Jd5UHAx3+zcvXdTN82601c0AEzG25b+NwdW3tS6yUrNiGIN8Ggaa2pNv6cUPW8WvrlXmbtZqG1hf
+YPy+HPJdzfVpgeHEH6/GMHtO4IB05wwiQ73WLnW7oOySBWuZyYafbb0XV02l0SvI3MY3zfXCpqM
PmHFCJV5pX2atDSYl/XvLOMlKDWQYbzzZWRnXIJm+zDGy6PXsj7geP2vN+1wSfX9Wt7n07uxq3lu
zCYPlmKwSQBdqLaUw/NYjp1vO24XmGv+vOqEFyqD58qRmxmZVfpUbjr9Fob12Ez2UTTbpTXXneD/
rGvpV1ZifZRzzqntAYDZY/1WwMX3pnHGDZdhG1suDAM3p+/2XjWFqGbzQIf5WkoGJ+mymiphHGTH
25rXOE7gE++h4tThhCKRx2lMbqrvPmS+vqXmBMdK1AuQtHEwvRbP54hSQeziIssizvNvuRTkq1Wm
b+M1CwpHu6SDmfqiJyoxXbk1HTQFs9Xtt9r9z1nUuyC9PLAtwPZxwPA3yfgh7TyoAhHXQbMWz8PW
ntukPDT1omNPrDcOf4CjzRYU4sU+mUfHLe2PELX+ME9/82bdojWPz7GLpq4uzrxtl6lPQwu4iTcO
rb6wDxCG4dRn30spjpiud0lBAxLHa5hyKkebkbyCjN+GlWVg1dSVObkNNZ0lBNDsdc3k6C+uBoyq
aC90PSMQifhTFVU4jM5xKOxDl4+RnbRIbfqDWrhklHlE9PFFj/dzM4BR2J73lI3do+d0O6Wnb6Cl
/yrwuWBaiOwxYkeLupp6I8uabjkkAIKN/mY15mcLsrBW26GZnVC29o+bFoJn1HguBvkm9WkIEpgZ
36CytddFEZq5el+z+AR2+TO5NlXWcE5UjlcHks4uYzOLwNbGP1WTqLDoUkrRxbTvJ+VwZ7zMIr2N
er3LNzjWqnuwhRXCo57zxjP/5sZ6nhRkjtl+TsP4z+RbNwb4/GKjJsUT101mkWlNj63ZXXK3uWqi
fVo4zFYLeTvN9Y/lSs2rN8GjrahQ7KF90NznkqbI1Rl2Jt0FUbWM2cM2b5e8t7+bqm/2pbfmUVnr
J1iOg6N3VuB6qRGMRvdhrPlfGiiIqa4VtjBtV3nJebLcT4Qp1GhWA9zSsPhrs6SHzKCbQtTNrnLj
NbBTnto+R8AxpPhdua9B/AQYbeZYL/j+eD4qL9I9cdMTZR1y1y1Cb6yLYEHRQ3PwJvw5J0DP2XYW
lF2Qjq4EbMQGS4ZOEZm6nE+Va2/RUqUxG0n1LTTnPBraU7JWib8szotap8hIzP86z5b+1sVncksi
qxtPMz601IL3BVrzUyEPeWr8tbviwaj7U1qMmAK1SLMNzLRF0Lfd8ML6BGE1MCfMSRXpzJmFHH4K
s8f3OTUHz0y/LDd9n9V4lD1DyzLlfDeNRdi29mS0yc5c690k3e81nU9irC+9A0pxt/G6mn5b6jXQ
p61n10sA02TDB5C0j8/Gb8M9acb13os7qmYYO4z1Z+XMUuXXxp1PwxBG2N7NT6hev0vFBEnNQZio
Ea4PF/xo7ro7Ze9MoEzlJA6g2Y+00sFlQ0CX7B+DZqlwS83vYtmI7YUaB7u+oDfhs7vtl2cnUA7K
dg9pU4cwQ5w5QMG5kJ+Tap5lPDlB56gwdeIx2CbD8Tt99KtxY+IxcipSUulEKPw1H/XRj554ex69
fT/OJ70omZzX0Mriy6YrPQT/DWOpXU0Pt2xmPjei0kNn5cT3zHhXjMO9jN79quTw2XB1Agh+uRua
nLa42Nv8mjrLX7nZN9eFUU36Mew18zarrAlbs3gaav3RaqwAoTMHM1gUhbjd7Jw9d3m05PQ9bfPO
QtWRtPMr/Ti3pSshbuS6YAKjoD2VMSxkEzF4PVhGrQUx5FnQT2m06DoYb9ohTZuKwJT9s7YUp8QQ
u3uYYiKqS1fnz45wbw60Pj7stgmqiv+kVusm041dvtoVffG49RwtpYqP9jwvYePArWd3IiYt8zXw
+hKOq+lBaTKc3kYOk5DV7mkz72o2cqo8k9Qda1Yv8dR9x61zAhM9JHkDb8fKoDtna8qzcNA77Ug9
Bpl/6tbO9imjZygnBhOOd3ybO+NsFFseJpPzktgLHVwLP2zMoamoKw6dUX8Q2/hnE8VxLuB/1jvT
Yg/O9ww55XLD+o3ZnpKMKrm1OphuW/qT0TyxYd/Kdnxx8m7vOPPjiPMbBRxvyWCH+qrdij5+chkC
6XLZpYamfD1tDzKd9aOmFZHImn3m6ocax/N/1qpfjZ5fiz8W9+lz08D2F16/b93iErtMjLNod0v1
npDK6yAAT+z113a2JiisHBZ8c3r0EHXnd7VEv2eiPGya39HdqsOoqe2FwzUJi/tXOiXWwS7wtusL
w5WBpjnMW65bxescLTJvgcV4SUzDQLiI9KLiH6PTlcFiNSEAxxNqx38KAmB1ketUnmEH1mx+xcV0
neuVA6/8jjVS0czcPSKfZJ/TmgByz0DpVjZBvSb/mSrTo8nR4mC1yp+8EM5B2xAFrBnbJUpFy7Ei
LwYcXcfC21kdG9BUJpGWyRfymi96Xx0kyJht0nMGp3jO6zJohLVP4B8RXv54Yws4ru2Zm7TQ2Fzf
aa3Cn5vCCvN6gW50kRZpiDemaNbUwVLZP6tKGXhiONIKMNKo8gc9NR9MKo6zPI2EEE+GtB4A1i6e
7jERmi/o/a6A3btam6pD5sZEEs41chX3ljf44p3a/ervnVxuy84cZ0YSihURjd5ym/LZWA7mLGw1
xTIj2j4oqOza8jnoRkxQldYfrG1GGuHpIDnsbHY5+NmwgleMFpiUKK4lei3Hqf4yZoxRYrePttPG
DB05v9jcHymcK0i3jlt/NdsuIFH7OtbaW74VOVcVZcX2aP7KrXvVt5GBycZGXGyQwYmKpBOTpyaY
Z3QX8lglZ2Oy44B0CCPaZlX7m9U/dab24uVt0GkeaJzpApxvj4QsBSgFD+jcwswYwm4VJpLEOLLb
4sRjuISdfMzvhzG77oS4ctnL2lBHbawhj6cvWaXHCtGDBu8njexvpaN77jWYEGXBb/HXbDsRoVo5
dYWOXrbnzurkbvTcXZWav4REbn7pbIe+ACnLbSAIbYS9JwihYoKvsks3Oow4nOQrksDbnGn/bFjP
0OnaP9kGwOhJ7z7GOac+5R3gAeGrG8ZTP3i/veH+i0klUJtdhCM+q51jwVHW7hhpQn9JvPliqe5B
qLBjtQy0zUwrf8mYHWqNsZa6Wg6FOHd+att5NKcVpLryi7x6UZm4nzIS4zu55GneC+7m6biq9JKX
8sGwjeoKNvPJ0ln4OfuIPuRUPWoqaKlr6ov+YLtAoy7tklb6B0B9YjJHX1gNzVEDWpQdBwS7TgfD
k0Ztjg7XS3R+hsQJvBYQVM13NWx64Ezttyf6V3uhBMZF61s2h3JVO1nSnbCaCEKy5FNvFrrzutqB
uO32jWftB3t5EA55F55swi3LIJri9iIs7tV5nd65nWW05BYS3f6muhEwuxoC3WvfE8OgEQSIMlHF
XU0x0qK9vJW2II59uaHs2I+Gtb+HaFDD8W4q7C5G4x3zHrkXD/0Fmta5VB1CAGOjwlhbAZam9VJv
DRFi7mVT26lR3DE51hMZ1wBsaLfhyMebkTrdC3LG2tcW9D1Cp7mbfX4JtjXmiEq75GjXTh6MpTHt
8ay331M8rPs0d6+pk7ya2vzoZHfUveCPYVj1rrBR/5rbpkjRhAeenfZkaeMG7uS9KGuZwirpTwPc
i1jyx2zpeTLzgcsYeq40+wsSHH+0qvfR0v/CFcgj5BnAT/eQ9abF/iBvGdxLIEzEdbH8m5nuP7tu
/+jK+JoM7WXSGa9YmaywaE1oe/tfkYwVIuJOhx83gdC3a+YmR2ty/nI22SDh6Wm08p0Vz/zR1iyU
ds3EqEaA6MlO+NE5QRIuHEOO6CZTSF8IHu2U/m3VwLe6gb6tESCDWyEv4yRO1dqs6Kya3WYVh9Wc
jh1dsYeyLg5S5/okHnWXW9uuaOoT2TbPdpLAOllfyZz+iSf3q0wUdiDLOVczmQaEfbPyDh+LKoXv
IEKBH6XHqTR3C4j4Mk5hblJQyB/Yb9E1+A0wBjfhQQd8qm3jYaompCzFX0VgseUpnEdrNEv7VDjr
S+Z6h9SLmaQ654tx7UjBVhsoyKwlIwHFLexQWL356uniFSLrPw1lsXvPjS1jZOcm2N24jUGf2jPw
5lQxMBZtQFAJHyUFksrs+BW1H7KPJk5CqdI/6yYCWKtzvdaEpxngcG0cw1Am+iVenXNWaRN6BYCI
ynHOZd/WoVNpc9guHJaFdESQwF29OEZvhok226hflca0W2bhQobgTvdk7rt9/KVb3s2S22XKtJdq
qpmg1C3P1K1fvYNeLAZqMiF8rU7hz+6ystp4SaA5u8r9r087KmHShsSn+j97y54Gs/2QfM+JlGeD
RQ6av3x2bQ86OT81VvVHNfJtZh7kEbOjxbWeoMKuXms8V5t+4F3AV7DmOznLHVrgo5r0X0aTx9gt
T/BTfxvkBtq8JucsX0zehNLdEegjiB4aKQvq17CJ9WfdI49GZ0TMBFtfeZcElvfNyqi6x7wujtW9
OzCzrEgsQHdNUTp+ru70Taz+m2WHqsPOVQDOEbKBcP4kzDvwz3qxXpc2PohCe0sX1oqaR5FssBcx
tY/9tt6SfuCIn3GdLvKS1eublhVZ0BoCpHPoCYCloi2Is+3oaMsuqexXrWtRoxt3DTFIq67FL3bv
Pq0Dr3RuKFB1ptmmi8QUT/ssLX3hZjTYAI9yXMz7zWZUyu+7aQHAG82FDa7dMOnZeOP0Rv9xYAIi
XbdebNe4Ogs/Ag3luwKYmPmGEY49pUvyUzjcfLaw0RSSerEadrEfCKq1yAsJtaFg5KlRwqTQuEJF
pKAnJDfl13nzPgaM9rE1oC1L8JcgblhyLUqEfTQLKKHe/Yv0AMX7lvfnbsnK0Lv37dhatrdH2Ie0
gjnvYr9NYqamuwBZTVmEoKW5c/qo68j2O25zMb9uDJ5hBrzw2UCN9I36bbwOvenQaQfP/s+T1ubD
mFmRVMZLKqqHPDXfpNiudiLeRIHKvfbIAHB745x0dXHXlry71lCxnlR2ULls2K0mLd9RC6XPKQfe
WM3w76L23UXncmrq70rOMS9xBpjWY+dhdPQ7BDPnOmYa5I34tNfpxZrWJ7tDu1t56U0iCvXxDVxr
JCNBV6pXgzrBsM/MPOxEcjHTxtvha6IAqKrGBheOETnAhqNr+1nTl8it80PKL1zPLegOeRiJvulP
qRB/Nk6AwVzVTWaxsRPL5qIM7v81qeLtiBlKRGegGjHtH4jCr6WdkUF2bglbmNpBjO5tVzH+thY0
vZMesAY9JnBDWRfvvJY93FieslX/QyRypPVDE6ox/l4QFqGNL962Re3BuAABgFNQaTSz303jY1s2
TpS5hJpLhPxXUq1SMlwr0L6OYRp0vEjcF5axqyW9m6apt7qERMiEczOWfG9u5LHG3s5LvKd05IHd
9LBrm71IcTJl2sWrkXf26bFMcWROzonr+9jlxfPKsEsFSNTW2xZYsj0WRFoOdcdU6vo2/xbAHZxy
xbhUDsZuoME2JLwytEcVxYbkuUvNYzmm17zVD20Ga9/W2Sv2rmfEk+BSzhy6eA0Q5WS/LZlFgTva
L67Vur5YoSBba5h9SiNJKSuvY0suoVbxB3CpybJwglSLi0pVMF+1p2KqjxuK5a6PcfQb2btWqq8s
00+th2rUQcQ4m8V5ms0jx98cImQ/uCs2htq5mhyyUMkOKfqluGR2uevybqf18bkgbIcECg19SnYz
UHsx5n0WaKxNYIxgmLV8L0tXi2ZqocJVT3dl1aLzgtEKPGf8SXX3Vlk52ivnIlaupbTP9xzgf4eU
hEsno/O1vEtlxNkpqXua5iN2QxR6QwVcpLFceZFCkC5IxTzqdvvtzOPmM39yQzrVW4l7yJ6KLzQQ
By/znow6BgHrWVwoqkPiCaFXrvu+ZksZtiOCgSfXK37lwkEgnfkjaTMK4FLJjIlRxiZRMrbIE8+7
uuHNU4GrZ8+TSv5hdwq3eDjzr2JEq+pDza8eG2DaTvHSj/kEPDC/OubSBOWUzVGne9+t/LYmwQdI
9aByGKYsjN3QVp1BQps2XTYi6ThvGNpsfpcs2dn6cJhVum90+zMRBTKU6nNK1hI+bNkZ9UAEKb+Y
Y+tPdLO9LJX2LmbnVFQ0kDte/CqLOOCBOZmeDvuP44zi9WAoZzYEiY7TnD9RARz0dBt39jpcTNVf
K5B6X1MIfEZ10TE7jE3zorkUjbQuAn6iITg/KIBC8SMb8Sy4blHAHZGjvyAn/AFjZShfGVyhSM6r
mz5nNvZp3Q21krQyAzVSjN4+GcDjCxfN9ILAuarRYDoZLjp4Lo3sjkBI2/DTrnfQvs7nqRkzmHzU
EsQQQ3YX3mEGx0b8uq9rTMyAsqvUpiDPnYD1K4tqoYpwHRArznFBXW9VIB9oh1O3tj/87+/Lkl+7
hkUR3VZY6Uvsg4lEXs43TxA4kzhZ7O7mPBSte5igYmTW8yKhfQHOTj3taI6LZDhxn9x02KHyO+VI
VuNUtTw464nLGy7f/o+11Q5dFBGkHDgAVIMZaWmGc4mpX+WYgOa6emIlN3zw5ZD+k9BQ1ks6OaEn
3ENtD+fU1LiEq0fDNSPM4lHVW3/qIkG9k69XiMzjYGvfeZw8McfRiRaTrynnUEsSY08nD6nyVc46
pe8a7KATJ/6LI9G9efNAiXjOi4AVsQqnIf2MlxVgw5wPg07HVJGfgK0dP43jEzDeJ/kgTbTFrjgC
WKNWrnIGTvE8rtVbIrJzr3kvrHKRlosXFDAvjc4GQ7UtP6ltzIPqZSQq4wW72E+PRWQ0pkOTQwo5
m/RnUSFqLcm0WdVVNN3RckymqrrCiVFtZ0eZLFCohgKvHR+tQt3sfIHLNr+WdQL1TBBWs1RqC8Ek
YEOwoPYb+aaXCthAm1Di1+WxSxI4Sy7npryteix9oxyRyAlEoa0596GOqECP18GPC/1qdy5gq1Gi
qJtiVjEabXHTsmYAqfaz8YNYMbK7+Gsd6v82Zw1Er86UeL7lmvvYTiV1TfZ+ImO9HVkBuNI/KHHm
iZXGRy86vl+AbjxPPvabcKioRUHkj0llWUQkGrXLZm4OY0qPqzfw1NS0v2xqtzTEQYh5CwrPetFW
wJB1I2taxoNBdquWREWdPa59uxPaBq1S/ZfSRp+p4gKMeSoT72OTxoPdNZGnhuNMDCZlLNUOWQGf
yZn9xUp/bKH0vRjBeFENKkjXocpfp54XSIuRhVnjEynvwSg1nrj4wXYySvhgX1mwxnLZt639vTT2
oUHTbOjqt92Gd6XSQ7fdpwhytRgLYGZMVtkmNz4zQ795KMTa1L2tOU9zp6t9YjcLjbtdmAl4oYmN
VVTpByKr33ZuyU9xcgMCdPM9w6lg7ZBtZPdEKsV111hIY4vZQuOZ3l27Ax4aYKEtdjhDrOS/rdMe
DKM4i9IKoBNxRIHP4pFi4ymLo7BYULf51OZy11mEHCKp9yEyjmlnP68Nh+BG7XclmSC0bPW7EWdr
P5gXWSIpMbEmK4TjYzu+ZhhXsPvkPr/JsU+mvdWXb2uOqNChA0dnmQ90ewq8ub1meX/HeIaedam7
6nPzqLvrURtyLsllu5sjMTR1beDmuH3MfgrjzjoVpRnaDAaDCyRueO9lPU04PxGQjBl5p7T/nTD7
PAxx/VrOurdrWoTod4/TOj7Xs7nXdTtqCS+QSrxZi0R8CwWLVsc+1l7Pspi5p1ob8E7JS+6Vbw4h
jb7Xm7vGdY2dustU0/YJZ927W4svTTO/cZUgnhm+mnn90RLgOZKdTzp54ijczH1p1/huHEk5R52M
KMs1D1cZMWit9dUCBoMW/wj+3mbc/U4j+ohEAF9NBtv93KfnnqzQaG7FOZ6789DWbMA5W1nyd4zz
SGrVUU/T/9YE4HXNr6uwtmBWw0uL1jiv3A82zqip838uHLOlbzhBqkCW+nOR2d/GWLLIrxbijvKM
IhXmwjkt5WwEpRQfBu+Q4nP6S1J+iBGHiO2uly5WqEna3dSZEWF3N1pcj3IGEFYlzK7o/nWVdl4d
529dITVuZqop2xhxbWJApQ7y0dAcFBXJ56xjIppyVCeZQyCl3V5nGLYsN5EMdfI/1wSda2XLgMFa
AOKP9I+UGa1QgWl6R1d2LMDrUzvHkejBcpKs+iUENpAeuoHJYr8unSeuVfRtU7ZLseEGmp4zCzRD
SauFeEyMInKb8jUedSskoRzzHlJbHBqWxIg/okvEjtjE1UV1LAJcmeAYEmNdnmG2TvBNwa7IY2wS
fO0q90+ZMftwcP2IEYNUOeCBL57BToGOxmetNU9yGa+OFNe6RFyc6je7MKLWkidQwNPMghqkYMqB
MtNH5YyXoZq/aSSFo0IKgfsp6qX1KAV3Z9zc0gWWYlT1c6xlHzhFiZVuLUwncHojvjRlyJ2pGd99
hSJDJ1W2vfOHQt8T04lEz8XF1Pf0JpauCrgWHxXm6N6ar1adHZTS32XWPsjZIi6Y6XOoMmgFMFin
ad6mFPPQYquSKRLOtLfM6zoTkD6TgdcIemeIKgwaG2txUkQKc1idoNHKnY8xFbtEzhe75lud0qYN
iqLsMJq0h8UFQPZGxEf9xIFhxqipmr0mu3MMkoZVE9d3n+4LQ2r+ULdfVi93jpbs3Ap5y+zylTV1
+W/ucSFn28EZY9ycelnwU3Bp2bkdeZoZ6iXsoJ5MBwQJgbC6sCbY2J9pgh4Kx/Rxb1y6df2v9ZxP
dogKzcHwK1Zmg6nAwo0mKV/7uy9ZbQEGqhBYJEBCiTO6RLKnD87OVsUP+GrQmjGncCufnZ6RefKs
W2GOqIH06eCK8pRq/3N2HjuOI123fSIC9BGcytuUUulzQqSl955P/y/1qD/dUumiJwVUoSDHMMfs
vY7TUQfsF4rv8Bua78RZq7CLP8ZYhZPLzEkFY/P0HHn1XrQ1NbpkRbVSW5Zga+NJqgmsBNLySaRo
0xGb7vmmExOl6F/DqFWnhsywPegs5thfj2o4tSzCUyU1lqlZHnWlW9p1uiRhfi69eptJFG9RaDyp
BWNemZg6623GCAnx3HIpMe9uo2Yx5YRgpWb5A+WcNRnhgV7R0i28R4yp+GVzGpaIY4YswlY8yGPa
hutCp+fhR4weSFxr4lTEja6Himq0sMpY2j7zbMLVduMg51AQVdNHYqx1Wz53olgOrjZXK/2UieGl
aIrPMB52aqWW86Rt9w72sD409LlWm6+lTOc4RFkgwUB867trps08IpLrz1/qO1GT57AWq8QglnZb
dQnfL1oYfoznuK6aBZJxEmQHDa3dYlyoIv5oR4N8TgGEMR0M1IxO/YKuIsA4DrsCyYUdaPeuYuOL
j1AWjWfzgfo45ClLrTa+IWY7E0tn4Y3nPWH5w1sBVd5KuZ9V3f0aWhdTgcG1WdgJikoRtptS8w6K
xTCUICjuk7MFrsE7qdM24h7Cv5Jb2dIs1Y3to7qQmvaoppAIzmRUEqK2yz5KGp+TbOi2apDhJTGT
LT79F92yaVnX8bJ0eclcUlbq3EURm9GM+PKbpJvbCMcU9dpunON5M9Zh1kfrtNYw6rtN+xJ0SJMk
GGSy+BD5zWCsBrp1Tkt0Yef5KhjA0Y0O3SmpAU/XzUUj/UNoi9lYOU9iME6tLEB8t+ZXYoOYo7i6
LWoaglX5Wozy2S9blVmWzsS3m5eIqcagMBD/QeaImTwGuuBI+3qaFjmyktqdMPvovVMGLBdG/hIU
DQXF2OOV47XPCHbyRoq4QeY8FaH/YymIeksubCa8ITI1Hok7jnWavuhKcQKTb81TcB2qAVEl7Stm
TREA6fXwZjOEOvI4UhKMlxO6RI95ZFv4vu2XvGR6dWf2D6GSPPL/TwIvWGb58zbAKMDR5jDhkgi5
e40be9OM9NlQr6+Fke//MfRrGsh0pf8MG2UzeIhbs/RTcYRCZcc4ZV7Pho1nY4N5EAHuDMeRiZLZ
XFedTSYToJeorQ89M76ioohp6g0f5FCwGupoLQIVeIV8j2hPT0Lfe0Lme3Ab69cYrU+ghk+ARd4i
FEgxMarWoHsjQ6ePdGcF3Ude0jpRa1KQuAwXto1jBvcquJP4WNH4yfXwQYvGTzfXd0mEeVdPZnqq
v5GhfUpF2em6xD4QvrglOhIZfyTUqs/m8edKBawypuIpJBUZse/LcSQM6/Ba9sXJMqsNU1WOCpLp
ogUpJAbk3MD+BQTzXumo8sFBUROQBmUunjRFn9lhsBhia58Y9lfcNi+G1dmzwTDeFSQsCnVYbuf8
zsO0UnXja2U1s6rH2zUoKFUstcZtQrNgBCfhR/WcEXoT3ARoeUSy8uKz5C9kkIhSlQ+mQbqRZvqm
CGJaTrH+GQiBx9U3zFkbY1WIKkTm1A3o6SC+9/BYpaS0gYl8EoH7pIioC3XKPY6euY6yBbX6pimK
dFaLDo9mbR3UwZ4gHn3tygorL6lVndWvlMJfnd7fDnoaLITNxWDYQNZKE5tsdbADqnnB0XL0exPD
SziiQ0QVrvTWPlPGlYU1Ef/ptlY7ZBrwSUJUGRTj6/7NqofHNvTv7dyfh46+bor2y0nbQ5lCVhvx
Cuf2KjYIJ2xRqIs+pNGTh2uhZG/5qJ3i3PypdO2Rys2Hg2irt6i4IRP4LBW3JJVxdfQuWOpI1n7q
QO4SaqY0sIqj8PKtD5jAUfu1ogfRRKb0CW2FMr5XKTi38OSWXJuN5GfzUVQ2GrelVaGkjSCyVdJF
Cd8hagTNscwoJMDCiCeI3iIOcveJpVlOdVlGlBTdwwCEQ2MWWlNgltZAtSYQJOb0V2jWQP4iY3DI
nOv6MMbmRrWKl8FH6IJsAfF3tI5GHzyM8abnJKJazRmZBi9hTP7hh/UbZew3faCkpqZPqqEdUlcc
Wkv7zJGma8NYzKs8Wdaipwfm3xsOGZyHjLv35aZNxyfEQL/tQPUWBUjtyU81E7vGa9bn0iigmnUz
4kep1WEhqf2hOSgZaGNzsecQQyYiiejVpfJO+M2j4cb7Xg1Oqtc80wVfGIH6kTbpIgZkM6/d8StS
o5XdkAFZISAMSwsOTpjO1bp+ELmycLIOkEH1owlM574j8olRJr8aF6pvUe7QChPvoFiNjfUUAwyx
OjHVNWXltuYGy8iCjTxjwOuHTWkr0SgI0t54qwtwWIPGsAbVtp4EwKsaZDF23PrFatJPX8+gkoTZ
e2HUWIQCBinIMqHknY/fWa8+Kji/aj7jirbEWTpkHZLGH2Y6LmE1FPHdGMrHuomeA1/iMfGKk9JQ
9QoJJby6OJUxakQn/7YN4xCB/4jQLLCsxuXYZlukxwCFBC031C2mH3kwecK1FfvttCiiaKY2/toJ
/Z4dW3ibvsroXTTNU2NaL3ZCJYsxv9NGdbBbCy+ijRN9E58v7YKLTy+6RyeoGPtQqa9EugZLLJ7y
36YYYsjNe2QTpcfqbnyUyW5FeUXgM57YaUDwFm5KV8z9zERQ7iuI+K37xk8+4xKJDLXEk8LoJKRG
yKs8RlMbWlFTbO3DaVImxcZAs7kB8QN6KSSKVkhV51HZLhtqLJlWoMb0keaOtLO7onlEaroVCkKx
OnGfVR/nMJwnq5dIZSjhRm4Uz4jm/UWXoA2zx1wgW8F2VfUI9/t+MVDFR+BhrNGoPHQYx4IOfEc4
pjvb0J/UDkFRI6vvtsTF0+cHzepetbR+MnF4iVJM6XUeMkt9E82w8m11GXsapg/tVYFQp8fZwdb6
fZiaeJ7ir26M/F3SRR6LXXlu9AY3b4fXbnwQSr6K40bnF0PoihflpzbFPA7rx54GWh56m0aQUNrJ
m+sg5iz85D1CfM+4N/laJfom5aQjD+ARm8mLGaDykx5nrtSMp2BQd6FZU6UEbrllBQbL0nAJn+F/
tnmy6x1RziVSVuALs0H193kKeEGK1mItFTs8a8swQ5LZOeJJlf2xU5wX0dnvsiuCRRe0a5sWlRnl
y9wKX2n7cUsk+WnMsqMho2/h8XTHEiOpk+4a3aHsgA2gDnNQLilRvK8B/YnzDlVLsrST+FH0I55h
05gM8bCuB+2z7rw7g24RiiGzZgOyHXQqzW3pntBErMBdrFoTG1mXbhNMERPVZkxdZFJHiBnAIsb8
qzXUtXSGWdJpz2NZ722bKN5MkhENgfMtneRuyLDhqQwrGP3wwbHio96f1UMO8aiu/aStttLGtDur
vA5qHZ/6fxTRVOzRICO3eMQlxf8msyLTeHXi4X04NwmN5MlQwmAqlGIZ0CRPNIzhYEZx4rhEOY2K
/t2kpa+f37es2PU+0iPWrtLIDfnznJ9rkY4eABIFwxMjVtByiPzQY62auPQDphFVlMg3juCJngjo
njtD/VSVc+bWMk4+DsPnKEHc0A4cyeEDbvADo+SsfcUwHPI5snhKSD2VYXtvmumPtJKPwgSgoBva
mjE+JwJzOZdDdig6NPKKPcwcC894W2ufOC8PQU0Q3uYFDB9sIFMlpC9fdnc9yF2qDChqYwuRaCE/
e1p9HUxCkvewp3An310zXWfk7rkSHKzeYX6LXMS5+unUwb16VhF3cpaP58a00FCJFfpDIuL5aMrt
iJJb4dQYU3VPFWylm/1HBxJBHcJd6zvvdiRRtrT3WczsKbPI6lmDjsg0oQ5U58YtLQS8I8FKwSFD
B/kw6B7CL6s6RZSTsQh7u6L2npKx0u+S6Ky97NVyH4zFnRKm5cKh4cdwsPowaPY9kTb3ISdtGtFV
i1WdZMvF0DC4bxgTs3WrF+1EI1B4KnJx6L2EJnLe3CW4+zg1xufaD8RMM9HHRrn4jZnRYCj9t8No
myQRjwDNOfDabic5+yvQ7Ey1oZ4qAV22qDfdDGQCw8diAqKiQ9mOzn5Z5vnMrYO5TCB0DMhZTM6+
MdShXJ3vG1efebq1cixlXWvY5qmE7OLI3AnrDe8+UBNY8EMYLis9nele9W5541GL45WHoWtIxJ5y
4MJPvtU83RRVf2Q3PJR+u9Cy8N6hzZwY3kazvXXb4ekbSZfIJowd1qS7nlbETAEyuIiK5NHs4keD
CpcMlI9Id2iw2eZx9IaTXWNNbmIZ7qvAxV8ezfMWSV3hGqc6HiGntUrO6DWEmLJu7pOIJ9caFNEt
rbuXGUU3U5T5Qxmb4WLogNjE5bYzk2WGE5zjYtgqaFkmbUUQ4LbT0saTFE0pq1RU6tGqSX1TD6Y7
H1W0UU0/Tj0Dtweu0JOvxqfWdU6ZJaYxNLW0zH5UOg+TMlRfujaAmQg+sBD5fYnbuYWXyBHoH2NS
3ElUBU+qwslJ8nOWba5809+34NfpQum7oeTTjLgx1dhdVH2x91o8070E0Bb3d47F3qHyOUHwumyc
bp8l3dQ3JJuTc07XlW+71NCSepxODJrOo3uAQdu0xgVMPpYlGDPpdFQo4AolXOkep54lzXVSi6n0
PSg0YuRMRPmhRMuwLp4tG8y7Ykg8p9ahl4xPRPJ0cpNmJePuyDdZDjkCwbEwwGgCqKfKE3BWanRl
sK3Q13AB8A+QFDr0waGj3muOXSx1jQ9rV9WCUIiKAElZVxy4Ce9NX10qY5AhgmTQhDPqs4qIBR3G
rgDx4wSwDF0T7xwkyoKyZ+G0qJ78parJR8WtZ1jS4Q9w52OgkvdlXB0DX2QgD7s3VuTT4Ncrs6u2
VRHM3UJ5ycPmMeFoKav6uXXpVzbD4M1R1mGgsbQXBRDXlBqOQpOuclZ2wYc2bXR5KBcDasyOE9NX
yPs1/c+epYXPiQBzacQO5U79SxriCYjoUVXQjenDypLJu5FWG46kJSnvUvYMEGCFNlr7UQXtXET2
M8Sbt/RcCdTDYNdV57Js1AFdgCdHO2KSG/kdwq5v2JK814BGsyqG91B314yhefWc7CdWxvfCwoho
se5nthp+xuegpk4QTyilLKeBh+xaOghYo+TcpmTQVuCJbRi3O37WZ4VWk6sJ/DpSA+pxPlQCHHbF
neFZz3pmLXATbTyzWKS6Oh/scUfjEFNZuHAQ8o4gvSLm5058LVgkwbjQSjkA9PQpVEvYc/p8jLvn
PsRMXTVLENHHzrK2Wd2jApNlRZEj2DcUFDpiYUzj+l5BJjct03GOXuF+ENaa8vR7lycLWnnLs1SD
/I9eeveZKPE+H+2H0lLpDAlAc018dE3tMW7t/ZDbVNfVZ9GXv6Pd3efa8I5yfNFZ+i5vupVPccy1
6MXmYblx0v7VwAWruVxraNUpE5Unpfb2yJyiWY8U19VQySbiqFHEHGIoR9S3DwNz5BQ8gGOj7s81
pFCUJ3Tna6dL6G8OCKMYzQZ6xADnJYM9UHokOMW+D8WeSmE2hSH5E3nBISe+IhZ4I2FjuxwiG0io
F8ydKNxR9KfoAw+37/pfbTCPmlPCdjDMB2xuJ6ElxHDpqtIZgRd2DyPmkmkTmT1is+g+yst1IdCg
gpLZS09D5mojdw5p2vNxvqwxfUiz9g4FKknGUK5b1NLA9MTE8gJcX46iTaIo+gb9APbOKb5LqRyH
Vjw49ajytOkAMgxvMsoItAbAoKh8bAyxNCBFgAxbSP18vAhNmweCAkHtAUYApmBAOcFVgN64aWOi
CmlOw84BZIqnLE68KeyBqRGaK2p43kFaqHOUOH2lTLbDtnnwaBP2opgiCETs5xGtxSJAqoxUcZ6G
enoC7brxkZsZLpacygMbmkrHm4JjQiTcn9t7Lx5feEb/8HMo5aGq5GnUyWHNGieO4S/sGJpQ1u8K
nLj5iNC0dUvYqJoB36OMjzDIH0Y3IDL1fZSVeDE6mH40/fSjaRdvGl0JcG8EBzVWlRxxSxAWz6Xh
kGZoOUJfj2G0Lt3fMXxNLVTMjYsLkt6H365z0fL1U++Dh/KRWsOHk/h0D/VDkHZktaih1Zi5dnn9
FY1kw6I65qO1LTIa7JkUL9roMD6Zp+cP6hejgZDrqYEzgwUqZ3AnF1lZY2EZSaPc2LeozaYPHb3T
WRslv62wCfnPKRmLx8Fubz73bUB5ITTxvTvZ91Agv60ifyY6D1m73Gi6s4Hni5zE2dMhPFgGBKyR
NoJe5bvAS6YCw8hamO1WwAqnf0UVxbFscw68FPO58ZiOiJAEnrMxoL3qnMpOvlSpT92F6lAOVCSn
pOwolUksJVbC6PaVY3P+pfjKHeQhlfBPbaHaK09VwUJhpEkH1Nv52gIfuO2K9teU6C05ZiA6dmfZ
f94/Boijndp/N8k4ZoAAhm0WBe5EpRwMwRXlLkdQpDBlRYUxHfmEDkMCevFcfywCr5nlhj1O+tJQ
7gYRf3qqeA0S2cys0flMUAziK7+zq3xuCJw0lNIdhYUtIQy6JZVqpjX6MOtTxvco6nsbGEsJa0v3
rXIeS8BkoetsKQLNq0x9BQC1tgAMZ+m4yBNMdm0rJ6PfrLsK7qKFfXsYiAEUV1/Xir8x+njWDABG
fdOag6+iGCUQB9TvdZ/hjFVi/jGHnULy56nNMG16f6OZxOqqXi6r1vrRkNcXaMh9yrU1UzL5DKtE
RQ3nZ/e2puyjhHtWQGqym2MKOqTxM3hTITLP2D5lMJ9quExnMHdR0yhJ8xqcZ7muqJ/7JZARXc60
0N2xVtdBHSW0uSltmarCZUKF0B7UdxWz5VTqgz9RvCpgNJO/ZXoWyyohZOvDnZmHKRpCf25kFNib
UoLPtZ+TIV0WwmEeW/XTDMqiD+r7LGkftdrY4Hl6Bmz2EWpkcRHSrSiyOEfA0KOeYscW8s5tGDtY
lCX6b+PAYMtpnJnNtJDDU4lsoXLP4q/24Bo9QYJ3dlCDvIjrZN21+SrHvo82hA6ZV735MnmIwYUk
sbG1MZZNcjWfKeqwhbfwkDe5PQ0i8174MbMxx3UQ6Y+Ins5oKfHpFMq77xEj9ymy3qrmJkv1pdH1
89zDlIMMca/nBmlr8JEzvIo6YXvsEg2yRWyuwiI61hqdeq3Q3/uwuHdA+1JbraakY6uwNKj/0gAO
nOClLOMTCpJ11UORpGiajjm3kmIATMj6U6aHj9LU5k1l19Ss6zultk6OgRlaYqrUyzahm+U/MUz1
jnCVkm8pXzLKxjMkikgn+0ct0KYuhUnHQOrHvPttPRBKa1089c4CK5nV+6QpXqyWRDelu61ziCfi
R+8d5Pymc5CKXNR28TnGBvkSetJWLMxqXCMmxMg+LPzM3nRGMfN1Z0puOnfyIZvaY0Q2pA8fWsUd
jgxgHp79P8wbPR+Y+XuQ+wmtxnwPn9Ynx8Xi3LcKkYbznSntV9rbrzVisGllVQtYsr+mSDeVjOa6
lzPTdOi/c7/DLo8hm77lDrXXNhbmVo38HzRLuzwNj6ICA5jX1gQr5gr7ToY0VbWoQYyboUlmXqrh
FXWnlF5m5GbPDPu4G3zGrnSh+PSK9q3z/HlaoUD3kzmduhVk37KBsxynsCTEGVFt4bcM1giZOfnH
1ZA7p+HMy0LQif6azD0eUeKXff/uuXT66tE8ugNbhbj+i/Qe3jJO2SQIFnkqUVAP6USp4qNyTooV
56yZyeIZ6v+XKIsOGt6IiVeTLnp6SSggvV8BShDtov6OEHRdjfG9S3RsyLOmlgEGlvqNO21SG/ku
oQ6ZciLpKEMsakB+Hk5RNRGuK52C6SIHD41d3WmWTjvsA59BDZ4UEzWwjx4K14k9FlxnrH5ltFao
6e+7MHlNzrNrR3zy08q2FvngboJIDWf8hSpsk3/4Z0W9m57lFhbEsKBJGewqIs7zXufyz+6aTFkN
nOc5dDvPLTeW28w7JZy3pb4eXW8xGlSl+8z+aFxvG41Nu7DCbmsqSG40+F0k/899CYIuAvYQD6gk
fDfZaoX7ERYOQxVQr3mteezrnmuNKR6Jrz41ffOWevqiDGBUpgIxkYZEA2vvB1FjvVBcn+eSr+zK
DBZaVL4rXTTrDOj2tLLw20kUpWd1rd3OqyF/HYIGTretPWY18XRj/Iap8QOj5YE2OJJYqRVUMnD3
R4LeKUSRVWLroI67Rz0MN7prveRBiSEh4TiH/bFxxh5Jh/TjRRiitaWdqk+tCEKV6wDJMPajyB9d
V0Uco9u4c+mcTai6rVPfe4yls9YNcRoSdmGcRce49h76pl/TSamnIlEePQGvP4mIUGk5hN6D3mI2
DfyR7l7/BY5KIWtMiyl9bfQDfr6IKv39bJxuHPvc3e3mppt/lQUyMc7ESVE5LxU8kV5tzoDkbhXj
5IBwSQOLKJhyCxqUTD2MTvlWxWivXFV9TxIShfrc/I+1Y547q9ytqZTY2k/JZJpZNvBThERz2L4+
S9N8gckOLrhyrakty1c609R/LQeZWBI9U5ywOWD6h7jAEWj7lEJEkTxESEloUSHDJR1naNk4DzI6
bEIGeE7DvJ1pIBUXDmvd7vjgWAPp9fqrgT7FTHJvT6vGNzZDHTyit3j2zWpHSYT82h6OVHTuCAQ8
XLHFXdVQM/AC6yMKITuWLdRvV91VlfNlUtxjMBcMExUzYuxR90fc37PzStiMDCD0Wy7XzDY/Qq+g
ZhbgfVcG9MijD4DGcZDzUmkNNPB0lbM3hIjhjdkvTlsDK7HVV079mZNWX0k12HM1pwod0kkAWnLC
+5VPao1kCxXsGSrpfwP0RQKkIH0olW5X96b8ai37zbfp99s9xpiyVEDraYSaI1Fq8Zqq3h3xIj3+
zryPYgLkzg0fkgooBlKTV6n3w0J4w+qMnAnd7m2wEWrSfWDQB6TetlgAa37umuIpLaxtBzNfV/uP
Sh3RYBC7IRj8qi0+Ta6YuyRJ8I9Vp7oNPlsT7Q50zRpQEMlUrDd7q6Lc7/vRJtYSgqba35TtWf2E
x4ALmqRdpbAVHoch+ipxe/99+MuVmTXqxQg0WUjH6pCcrmz2hvWLwX9Scam74/PfX//K3B/1/L7/
monjagnq6zwMcRUMu95DIejI+2jo5//t5c9v+6+XxyKgwKlIUIPrv3qIPr5SZkxyvvHjXBu0qF6M
RHLzvkkHS3oM0Rvm9jRcREsMyB2eOOTNHsCTaT9FJrpI92ZDNLaJ69l/+14X45JqPxtNwGL+yrW1
g23W+wyPXCiD5d9f/trIn4tRaOA7Yjq+tb/S2mkf/8RcWH9/4WuP+2IKWi56GRRO41PKDfd5qa1z
pV3pMr8x1VDyWP80TOhiElrKCI2Kvqi/smiq9TEdVO0D3P4EDskEzkPg3xiJ9M/Ipv/3jTTH+d91
hQ6tqYTLLEPZ0e8fw34DxY3YpgMQH7hi3+v1F4f1B/Uwrtox3frZrZlJ2p9/Q805f/l/rem0ovRY
Ibll6h6Dz2fxDETNuXxzYumhQJtztE2VY1jf+K5/Xguac3EChHWoNsb5zm1b6Bld+1wAqfj7argy
uY6i6sVXETDs+rTA8T3XFsE2mtvr6tWemIty6c3G/zQXS3MuzgBLyFobOjNYDWAHquQtublL/nw4
Eib878eHQDREY+wEq16F7mAqQGILXyAjKcpn3BnqlKEMD0NfHZMIcafh3zfct+iZQQoF6meNYNuO
0jd1rLcDpmvmpzxYTi3uIIQS9/f9rDLSfZCYd5JaXpYEiPzHvOSmjL1po2Mhs4WqTYq6wb3UPmKX
7+BaoqH0hPVUVvY+Ec5S0cEyNChXaLhipgRNNDV6uuamQ+nJTJ/Q380CwQSiUYrjjad63gR/2hwX
h1PWma4eIXJaUTgz5FK1Fur8PA8WPzvIxFn+LH7HX7oFGHKP+uT2fDX9vCT/9MYXxxbIec/M85bw
cEg2YVV+NwYYxiJv+KMNd7WqM1qjxI5TxRagnFa+ximEkH4cbKaHZus0N3aDXsOsG+8zVYOc1UH7
iM8lFHIQrxPrrCq/VKsFZdyhjOj5Ru3AoCDzxrF+bUNczloL9SF19TNaN14zdfTdX0TYsibw+afl
FLhIfeMYvrKnL4euKSW4P0pGDInvI8Z84HMQPzce/vkh/+EZXAYMke3U0QhqfMVqO6nP5j+DZanH
HI05MNz5rdnb2pW9dxk45HZgG2aNayNGS8CA4+BemcakcLQqQZk818tuZaz1d9A9679/s2u/2cUx
Uscp5oE6DVeUW2YddslcvTFH9dorn//9Xwd6DClH7c77RdXw/Ou/dXRjzPeVF3YubttUGQcNoDhd
thTjXofpuLJvrCDtynN2Lq7aokwcYhDmdDrKe1rGm6z4FcVLEyG6drP7XnmOvBQsEjxN4H/UzNp4
/vfncGWTy4urF1N71uUVh27oAv7MLZByYooZG3gIyBH9++/vcn6qf1jG8uKSLVxhU7qgQWn4W1UJ
lgEijUFRblx811794k7tDFRyiJLDlevVq4SM0EQn5KTNjZ/o2stfXKvMKSzUGADESjWGpcqgWaUK
cNeaN579lWUlz2/7r/Xq0hwIq7YjOsTo4cNV55T8+69+La6SF1vBhHLTqaXir1AwZD8QHsjB1TKc
tlZJ/YN0bjoULcS9alFRmTHxr9vl8N82uLy4tlRoRMwrQGHhqFzm4Xuv35hyeeWokvr//l69DYiM
3qy3CsoezPGuM3cBGiydFsGNn+3aE7nY6LQwUEc5ZUQeUlIvySb0dDZ0RPfifvyt1u0yfwqXf3+v
a2vrYt8j022CysBfCx9y6vT5zqA0oXf/LdgUF5u7ifDvWabtrVLKlHX6rLfT//SxxcV+7lHQyw56
xKrKo+c2CHdp6m/qqrzxBMzzL/2H80Jc7OhMkWobDQpji7t+GVXD3i0rempQ9xj3Mutyie1X/fTa
6LGT2W9kyR7Q5LhNDUZ3afKd3uvSk/7Wcr03SuIHRTenSBcEKhxvo2s0poxqGtbKQCfBuIOv8ArV
YYVwwgbX1C/A8yKSl0sfbGzj9ViDcV0paF+C6rfJe1QQWP2dYAbYYJkX0d3ff9Nru1W92DGWxQim
pM+UJbBhMhGcSltvpy4oBS+VxX98j4vN4w5BmGophw1mu5k6j2fuut4gTVh4i2z19/e4snvUi92j
oQmMs6LlPNN1RKDOlBrRjYP+2ktf7BbdpxaM4NdfqQz3mMBx2PtkQTdOyytbUVwc83ATR3Pw4GVJ
f8RB4zh3iW4ivPOHG3v9yqcXFwd9V5thoHnCY5rjb9mfTPvG61774Of3+9cFEvVN3oxaGK08wZAU
CA6ooW1x4yf/Zyr8n7bixapMh8CP1Hak5lMY90YPDwLP7NS2u1NqgwYNqTHKFqxyUBsP+E2WtOLj
RRLad/2IbzxXaiTmEjO2MPNf8GV7tZWrrqQJaOj6Z5u5tBYi9LuREtx4jtp5NfzpE1+s8SFIoxws
RbQyAi7pILR/At3HR+mvI2CJAHViTKbS2HeNu22T5sZ9dy2EFhfrvtVo1jqS6hXIEMrcrnztK7lu
jDMhuK1/hxy4xsjgIZoaWIQSDM1a9h555coV8Wub9vfDiAFNcWZ/34ZXrklxsVekAay0wa2zwu6g
VQ92q83K8LkFVf/317+ymu2Lu2UAXQNNW4SrkTlpDACiMTjcuF2uvfTF7ZIahqNFisHI1mF4dOjp
w4C68dJX9op9cbGYrRPkba1Hq4j5snX3TC+nApD695/k/NX/sPDsixMkbQIDgx0Lj8KAM8k863N0
UBgJIGxI+LRpXCM26FNdg8Ycdjfe9Nq1YV8cK5rB2EZhhvFKWZkbZgsdkA5s9Ek0U2a3Jr5ffY+L
I8YpQ4XHTNVKFc5HNHrzwO2/jFF7xbKM0pHRhbsecfCkUC0wikH4UXPN3FjI17J4++IEKjNPVmzn
eBWu9SmMbur8CxCrS8zE78Hi5nc8v9yfnt7FsdEXY4EWRolW5YxBtvXcnI8rGJNTm7+v/3+S7fMy
/tMbXRwUDYMvwHxmOExteczK7C1tXnLPOvZe/VbKV9yRNxb7tX10cQSITvWlLkEsY6ScoVHf2cK9
EaFd2UfWxe5n0MZg4C/1VoqwNwwJX+SQxCNNu3WYXnkY1sURgBbJGFQuhaX95N0RC02qH+euelOe
hgVDxFfarcr/tcvCujgQ0A9SjMr4jeLO/q4MGHJFeqqKe6pfS/glW8Nk+iV6QYZY3IiPrm0m6+KY
wEarGaLguxkHWBVTnC9zek0L3GlbOf/7SXTt8VycCZGKxQEYNLGMdyDrHlQ2KcfO31/8yjFnXRwG
dSeajIkf/GR5sxH1PMFTmkBv7C1IcHcN3XwVW83f3+vKXrEu9n5Du9YtEwaxuzmzHtyjKo8WTYFS
eakgDev3f3+XKxvFutj67vk4hjzrLlMmWFIr5vR27Fs/17VncbHdM3BCRm/GlNbC9E4RcHJtWpXC
uBGgXSsdWRe7HOpnrI2FpHn11MzlplpiZmYUBlDnqZwg5Ae7dyPQ1K78TubFrkeTyeDyLibEOQxT
xhL8H2fnsRypskXRLyICb6ZVFGVU8qYlTYhWG7z3fP1baKTLE0VET3qguBcKyDyZec4+azsINmkh
ynftTtum7+Of4NF4uvxJFt6aOgsAI7NE95Cag5FJD4gx0XG6N4CL7cuXl6b5/U0QVmfzvk8FS817
JTigWYlOyc2HU2x9R/6dvPZb41T8tk6JU63M+IUJo84mvB9aNTk7Xpt40hzlEOxZXBxY9yufZelR
ZpNd0uCSwz4IDllR4K8b5w+9LqHzjScWd3M9NsPaUFv6KNO4+HLSKFpLwh+EByntXN4MfzWn2ps2
hZLxpDrJY7mR7fWc9MIGVp1N/YGCQit2ADrE6ETnoVR8JArY12YlsizNG3U26csEYn8/JNglvABE
pn6ypTdlW29qczvuqPnZ7soyvHinWQTwwM3LYoBRDe0Rf5ubYgsDfQvDedigTLZRdq3daPrp3w3q
WSjAuKCh0EwdW7kdHXlX7N0njsmfjwN6e2XqLIxmZRYEAtYWt8S64lDQcAhMQkBOFf3ytOJXW+fI
gQCiH2q8zy5P1IXBrcziQNKpMVhO4oCaCe+6b0FZLj4MCXB4JpfFRo1j5/KNFsa2MgsIY9Wrkk96
BKYsni3dk0J3rVE+X764Mn2Bb76MMgsBkGbR4Xi8tGTMgKn4/ofm9x9uOuSOWWjyth2Tn3WQd7TJ
o9zOEtRZShVqcCF6m8YbeA16iE1iq9PnWGPPip3ULlLDaGeotNrGcfeqgtqn6VPctbH0czLIvMe3
cBLWYXiqdKBgAGdMuEG7XV3ZlmrnyizyJKHR09bP5qk5NTvFia5oWnior2qWnvolPAQOCMnVwb0Q
D5RZ8AlDxRJS+HeH9DV6mWpU2DdsrZ/atbRvbJ0aN8D33drdlkbDLPg0+Yg9MwmmvRv8JvMHC7UM
146JSwcaZRZ58LKI8ZlgA1XtUL3tYse7BiR0YgN4gNi4MnGWnmAWdGSv9Kq64tsUdEYV8UuTK/iY
ZCvRc+ljzCJNkQRm52qKd5BHmkHMVLpSDJVTH+a9dD9cnjRLGRV5FmlquEAF/lrC3nyHCwaBk6OG
MzXrSbGN1BbchrbXnXyPq62x8lxL30aexxsdyXtVJxRKEASc4PSesms63beg2Lrbf17cPmvuX1ZS
dzQ92j9TRLTK73ZqAvQJ1P4xC54uv7vp534Tb+RZvPHjqh1rBG/7qtP3Grr/MAROIjtx2NrYQkEC
XXlhC8NMnoUA3x9UnLSmYYbO11AP+QQlcI+Xn2LpdCbP5nxnuX486LJ3cK9LZnx/gLjwggBsu7Y2
L72n2TwPPE5/nq5yRAKRM1lzPBdae/Np0jUMeNr1BkZiumC+rTzQNMW/+y7T3798d09oCkvsanev
7tW/iu2dgED9LV6zY2YLx1JZ+SjTBPnuLrO5b7p9NsgCgzhMMIE3NQRU9PTXtHPnyHj9FE1glh8M
Gan65eeavsd3N5yFA7P1IrHqqddomn6SMIYekzVxxYIqUJJmUSAqlRqIAEfA2gFSu4cuCoV2N+3V
aNBJXsdTC+h8P8m0YOGuTJ+lk87nj/nynWrfakqv41CVvtLj5u5zJ7TpPnpWy12/lbbT1xLFlZe3
FHM+zyhfbpY3kgxNiMlKz0x5VskI+I6FOeux39Fb6axt3BbvMwsKeckIwO9X2NMA+i5oAMVN/LxE
36NJQQNa7av3qhv/BillN1G61Y30WAzxz38aIp97iC8PGWXApekURj0BESlGpiQ//tuFZzFCHIUk
ES0u3Pi97fWPLr6Bl6+8MI0+9/NffrJUWVGqBjHT6BgcpIN+HBxpR8PU4fLlFybN52f6cnlwRlXW
auzWfY0YUwHBX91hLOyaP1NPXy6NRXuUdx41uOEeMXhrq9vmGsXYjXsc7hBXIrEnezoc9Jv2HwPb
ZwT/ckcDBxnPxZGYPY3k0Ae2h+lXn9qd7gD59DbRj8vvTP4M/f8fasS5VnSgkXdyGxIwWVTuJ6dM
RLCgBNhp0tbfXuMgcch0vCkV9VrHqDAY431RuBRZmm5XgdXHaugGZGJK4xa2ql1BWTmgg7rZJ1nk
RHKzp/Bsu1EJYqi0g8DfK6Lbn4dERf6ahj8bgHFGB3siplFBHIM7nM7TTdnEv1rLpXse9jxdFRBm
G/Na6lB0BOqw88byJlTKfWcMdlEOBrzBHjGfAIyvqypsy4sfY9X8NDA6l6X+qknhGAdgG+nQH7dh
FO0FwThrZvsQRQHg1vhKVNN72nAdwZuaACdUXUmrZ1m9CtCnpkJTJhmvkpKrGyukkcDvWuwLo/7e
FOjuL7z6Pk+at75Q6FX1XPxLKRxmQ0mzTS2rlBCjuyhD2N+GCtKNutc3uBtCVYoTYQviGxt6A+I1
XZOPpdncqQDgZFF5Evr8OnJNSgPKzs8bPFtE61214KypGR7GQ/zrsw8JnI0ne1tK8k4oZk+0Ljji
xLlUhzP91FjXlfxgJQS9Wsrir6DFGFC2NPCs3pjamhzRIqb+apMKK8pacKrSD+xBHaEjqdJmKKoU
cER9S4nH3Pk9YPNauQXzfAVA6qqLw5eiMG47vT+0mBpTd9zlSQmxObiKa+tN09s3oXZ/SEPzs2oF
XC5ClFZxVLNzAjhXWe19Wo3vZWRcB15xUMr2ihPWuRqTZxeiYk3NY2OYVbQrTUohTZK9ashPGxU2
M3a1oGvTO5xVQXJFf4y8+NuOUEdATMtqfAIu9R7pk0eN5v7ySrjEtVRuwNROxg8ePb2+9xqFYQRI
k4bbLOlze+ybXTV2k7Vk84Z2ILT9THTUZHy24uB3qE1cBpqVgvA+Bj0OafshKcznTiiOtA25uHDW
AFyLAj85gyatsTE3ECaARgYC3SeAcbYhRspnwRduE4EOmE5R9VOaF6/4Q16nY7cLgYaM8OA8VXBk
LXmQJO81VHrcBDT+3VBJjx1AnMGOk85Efs7esqI++H52MuLKsAF6NDxWax3kKFtbSb/fjIKrmu2u
dJk2kS4D/NhLt4rb3yehds6ycX85+CwcSMS5eHuUw8IvzSQkv6JDTdxot+5+6lMQtulBuq81lod8
ryabNSnF97tT8f8E3cno0a1D1gCa6dYon6Y23LqknNM6ePLgj32+/GDKtN39LqjOdvG1ZQ7moKP0
70D00TxoWThgFjfh4N9WcnKrYxu+g1P74Kr+E/2msd21sp1W2TlAbGkHRXVXSKHB9HQt2tV87x5L
VHeCW4RnyoJvquvD5vdHIpoHxbut06NVA+uGm4diARMf/HH1Q4ir8alRUuD9VOezLhUgAYDGu/yM
36+24lxd7hndkARZGxz8vji2PqAE34B7ePni3x+HRWt6r19WP1pD8X+U6etxZdgQbq/cuDlQa8nF
/LKP7y7fZCFnLVryf+8SK4JKXKo9SGG4IcaJfBwS6QpvrbcmFTCpzEu8jUCvxKr+OjaltOvU8IAI
mv8WgwVbLcBW59CB3e6urqS1U/rSIJ0dNtIolYTUR49X7bwHnEVf+3N0qj8gFTvBXXtqbM7S1E/x
Cz5efg9LX3J22IDDq8oJ/kiHYFTOdKw/4KZnX770wrPM1bAgQt2+ou3rEOjDL5MOEFwMn6ySxQhy
nD3S16lwZr98r4UxM9fExoDizMTCHLStLVtIIYl3sH31W7X5RyWMaE7bwy/DUk9KxevzKV+fa+dU
HK8KVMS4lt/pvrlNlfwpMIpzT0oAvuNKYfgz9/dNKDFnhwxj7GL2MQWVYcAFdtyaT1GlnVypL+8x
8mAThY/NvWtAbhs7xQHkQfFwsiOSreBs0Pfsdd1hcI2IQgabgZi1tqRcpvY5pHWFLkGB2oNk0KjR
if2p1L3B9iMNKAeNg6YSnTqhuQs67UPRy4QWlepVqrNrvQ9u9UzApVpfO7Mtfb1ZxLRSXNfxYAgO
Xm8d2+nMgf1lAlABWJcyvrMXOLaC7shDvjWa6K+oY1Pixlj4Dj4EjVEpKWilZ1pX85UQtDR0p9ny
5VsbnUxXc4VK2a/No19BmK3kH+WYneB42pac/9GtbuXEtbDMzqW9gx4AAlD88NA0A+xpidRccStL
a4IPeYoc3w2hWZwTTb20XPYTB78oCCSFP7GEgOMNcXZNB/Cuwt6P5PeRxgiOGSMOvrn4kFcVzj2J
/7sryytwn5MxAl6RnWIKJ11D3B4TJcA63vXYpF2ewQtZAtGchb5M63Urn1jhigmf3KoU9CJNSzOp
/JO02A9jwuljolOXuMwa0DHazqQ1Fy5mZECt6VeVhUuDcRYRg4IDRquh7jZx6rIQ3GXRRlYPLjT9
y0+68MXnQmItLKkv+jR+GrK/c9vWqXLIGYK5toYsPMBcT+xFZepmSkCtL/VDx7C8xyKW8J0VA9Px
W78kGYLjn25WO9yy96oYvodqe1YlDKwqITyqtAXmXeFvO0NcGeML02muQMZ7oE1Sl+1CWaRXpt9t
Qx/WDj4mtXLO8z8g7i6/2YXFbK46FYtALnWe+iA2D2X2I+t//9t1Z/FJasTe7AIah+RW3hbtGQrc
ylhYGvXGLNLkma4Mel6FB/O5dTjcHvwtDgM790AT2mBjuLTaljStU98EAmO2rXL9sJBciXpiXE68
ELk+axxCN2lovo299aqN/tPlt7WgyRGNWcix6LDDBIedNlUyAcCkf5b78KWKvGcIdy9jj6mmkJiu
U+Jg10PbBKP8cPnWSwNgFkMSTxcEs0EV3Ek5BLh3CUjAv115FhUsU9CTqh5oi4nqt9jAiCcpXy9f
+jO9/82Xmas/sxpiRijSG5gmAFOysD4DZQw3rkr6B+sy1mvlKcu8O9UyYLjA3JHbAs+iHtZ29igX
9b51pUOnoOXKQBG52cMwhi+Dp/7xUko9Kk25WHi0f9QOkHZsVSsBeyGMfWqcv6yRSiJ4mVEyqb3Y
ognmGEkvFF5XFuCFDynPhhA2dKFVWV1wGCxM1BK93ZuAJla+5dKk06c49eWn933tIrmiZtg6MioS
GkAd5Qb3tr1/kK+Mt3Ab/dtjzBWyw9CLbakwE1JJ2noyqYqV/obvs6niXB2rqiKgoCgXoOWmG5hW
Qf7uwyeNrFuMHLvmd4K58eXRuXRQmktiU9VVdT8EYN1Lm+qlPZa3xR5E90N7GreknU7Cu7BP0Mcq
a5uvxTvOYmLsaukwdLQziifFJxN3yG7UbbUdr3zb/9DjrZXurb94pVCjWCtRL6xQc1msCmvRzUIf
J83O8I5eiJ8sjObJczO8cXVPmeDqj1Hir4T9hbmjz4Z3maWqLnHtQ5XpD0kOwDQznqTBdFa+2XSd
7yLKLA6mFotKbzDukhdzDyftYG2VvXD/2aq7LvKdYt93d5nFRD2NpFaJ2Lar++ImdZJ94/Ro1+rV
pP6CJkKcK2M9rBTxaKD9FPMinIMgnTzJu2bv7bCtdLzf419yquV+Tfu1oC0S50JZJbHkZCzo+S/V
HfpFxz1655pGp31nM9zuGeMrGf6FLdpcKJs1gku+mrOkleNx8yMysbuRSeFZL5cHwNL1p79/CXDw
dNTWKHXCp5Zso/TRBA/uG69euXLcXgg/2jSuv1xfMN3YUlWXFd6or0nK0NijKICT1N8eua8tK8K7
5eXYBXQPlx9oodwmznWygpvqcTryaXBqPCY0VLeb9EXahpspCshrd1mYl3OFbFzntaglo7CPXozX
8eyQ7betrXEtbaszOWB0bGv1w4UFbq6SFdPel0eRERCK2ptUJmc9WUvcLr6r2ewvKlE1xpCnaF/1
U38cD8qDcE1SwKbz/GotYi4tonOpbGyMLG0ZgujWaUElvClXeJ55qJW0E+61LKTC3drLWtpRzrWy
ZPtLPZ9oFt1WciQ7JDuxUe3GVlH54OJ9eYwtDOq5SjZt8S6US41zkxQoxwCW+0bV/A4Enorvm+Bf
u0ZZTgBFXEK62L5804URN5fOlnKeC2NE/0JTmdStIFQC5Y2l7Hj58ktjYS6X1QSwAKo2dS5hYDds
82Oyy/bKDVaX6U/o5Yfm8I83moUEDSRdH4siKvnn2nb3lACvy6t8Fz4AB12N0AuzRp3tDNwU/K2i
cRBLqu6mqIIfRmXtLj/AZ+z9ZjWbS2S1Iky6VEQShwb4rcqit6yPt3mVY7FYv4JUf1QyxSaNeaQz
6bEM8KKXKgc+4HOkgAXMQvHV09InnNtN7Eak+0HNKXpFJHRa03Q0nDfxF8FrVKy6P2Np7dFFibZL
e8+mqsADRAIkyCTV6XGrf2mN+NT48ZPQaX+SwKcsZaKjlKo+nGj/5L5GBmLfJeK7IpM4stBv4Q9A
W66k/syFHq/m4OyryccEDWtc9aqW/LOQuM+dCF0tr94UVTRw3xPONBNeA6dfGwMLG4K5Cnigellj
twb/IC6wUdR0ag6k6sJ6dLdFBtQvFczHOsbGp2rzht9crNx5Yb37bH3+sh5RlAT8qBJNMxMiN0pa
rcXSMXkrqh+XR8dStFNne53EGhosLKbsr52exe14ljbZNtgL7+NWQXe8rghe2oTMJcFak/WKP+0N
4rPkjHZ56zvJFle9rfdWT6qclciwMJXmWuDGF3McdphKgfSEy+IQr/UyLm3a5uJfJc9aVLhUVoQm
bSmy4kqbqieaXM91ENzVbODzWAGHYhQHnJiLXacnL4bQItL1wXh7eLZI2sqCvhBd50rhSpT63BgH
+m2hjPQV/Uj+cxx9rIyJpavPQp6B9fbQmzBM/IxOF6Vo7goVqG6k37k44HqheW9oWD9mHULuP77W
7qze2w+jZQdy/NuS/RVxqr70KWdRMcEREKvfPjpUZTnsQCieAtPku7b4UEa3adX9KDxMqhrFh80k
XAEl/OU3XgF1vsqwcBb6bezKD3Q+vsdJcdWL6oPmVtJG19NrXcrqXSsoNzJ6DUdt9NtShTILojHA
QXR8DnBTqb3+PnCT366iB4AHqbjQ+QXUjFSTRgJyFFwn19oU9Kxxjn1la0nQz5oQo3YPuZTjqtgU
+aH/XnUVrvIDWguruRcr3OKAM1aj9qwJ5TH1zKegMs8BlOIsd9/auv5haKNi92r1I4uFa0mxNoAV
J7sRMtWBGPzqO2tlGC2El8/c+pfwYlTY2EQ16Acpvdf158b966k/NSta2XgsZObkeWxhy9mamHwc
oJ6/e3lt09T8nJnSjdelz3Dq/41wJ34WrL88BgZlbSQl7NjgEcvZO07y6VrD9sIbmquwzVqQIlWb
cto5CE3xQ6vuakjDY2GtZJuWtoDKbFMLjdzslBZxqYAMQep9gHJuycpYWg/ykDhh6uO8JH2Ilf6T
cYL8c+2sJn2K4r/ZGXz2IXx5bwhEVLVBZM57SwtbG2rWdA/ei6dQyyyU0NZb5TSOwU0bDhW5c+Uq
LozHrB2vEqHcQ/E+qopnbfOyGLZuofJ/q/oH2z4nMcZHdYiQxGAiF6u4n/mmhKmV+1uNJG0zsGcL
e9JeoWT+jDsZfBqUDAgasWOqyrtouQNQ1OIQwEuuQuUFge99mubE18ByWs34WWeAgDvc6cMQZrOP
I0fTpL/pnnjUdessZ+oreIlbIfNVnO4NfeM34UctmPediYeipWHxid1RuRHF9GGUk0PsqschG/ZA
sc+ZBcR+MCO0LNJbE6t4UyngWdvqT51ANPTE7FcTy9euOl5XSZtsJBX4e9qQiRB8hFSYPW9kM1C3
gli/BH74w/S6X5QpoMPm/avQYHIsmUa/BVH90NMVjR9GtdHBDk8eTUC4jaqG1IplbGaoJERdE+cj
69nzzPeidnFuxzGpGWEGlI7r6z/YM916FSjxOm53ci1+SIF7zFpR3g7oW6rWeDDVeGd4WGcZ3vg7
xT6nEZmGvuiEca9vu2Z4rCzlKQiS56zlrihM860WCo5hgHOOrJtUTjLHKhQKZbp/xrfiSkjqn3EV
ntKqrDde2HCEwIeQAF2tRI0FPbc41/KmQa4apULbcO22u77gSCTn2CcY/WZQDbi7+HdU4z4U8XOi
Qr2y5n0und9MhrmYFwMkbKAD7jrq7qNbtzfCoFgnKcyoV2jyVUrL3KbWTRGDhZJwbkmvWMQNdj+U
+Y2m5XuI93e1gKt0WKWTq8TwoFjGRk4gNovFmBwMPYGPPkyUUgNcTdyZoCfGbF8EHZDgrL3ve9cB
8JNuMaTdViNWjEHQXsVWvosY3BZFK9+wtuC35U2vZozLG6zXsCwJrgyjeMr0EReR2DvjSlFqD2aP
JC7US5y2Ilzia1O5a7AYSxKavPUQCwkMAVxffk1zbcIefgxGckp8mmZGqd64mQaDVA9sjQainr5t
zdNOtFQdXIHSJPa3GH2Gmq3o9YPsK3t98H6DbP+oRn9XWXG1KSPeV9O24DRowUKTdyZ6Hho0Spuu
wKytzPVryfXu/bi5sTrjB35jT4ULj8DD4b4SzG1d1Lu4Ka68wtr3ALRxg/7bjP5eE8TbImh+hBLv
jKTGJsKSoiNklrl5TMTmGecYHGDiP0z9PWz1kya/YtTnJBiqoZ0+9ilCw8wgs2OJe08uzkaLqNZK
6RuZJHkNwkQFc07cgbNYOWAA5YzVLx2aaFvvFaTQuVwAfu7zkySrO9zBnlRLcjIrvJEz8TmMlMfL
g3Fh/zVvaZHxxivBmiKWyX+JHcZIP7r4/t8uPeWJv4R8q5PYthgEB1wRNm5DY0EgY8/+9/LVlxb8
6e9frl52WKcpRTUxOd5LjncuNmVxh9YpNPd1Om4u32VhWzhvW4mNytCbMI0OgWZuTJjuVr+/fOWl
Fz/b+BYtlqJi04LY94ZXiFW2Evh3rEb/ePnZfpa5BbIgR26VavWVkPt4anm3KEJ2l3/9wl7ls+zw
5e3LgqyrOPN4hwjYaG+1fxoo476Z2pmgrQyfpUPcp+jxyz3USjeaNkfH1TvtWdc39aO3azfKXjt5
22Gq6q7BCaYB+V04nn2KVqwxaECZdIgFdY+ooNpYyXhv6kUDd54zdp2qhyYpV87ZC0Pq83T85bHM
3JNYwXLqq5aJvPahTV4uf5PPl//dcyj/nRIRjiNwX7lykCevZg4cHeflo1aGRxOXdoyOtloh7jXp
p9n6TmtZu7Z7FtCHC22xx6fULnXyc2KwUl5bek75v78G0H6bml5GGwSbmlF/C7R/fIGzXawpik0d
CQ1rdhHsscM8+WPtXH6FS8N6doqQwlbE/GHCleuYb7EKyPVvS01OqMZXFv+FaT8nwOLX04uklKgq
6RhdZH9KVmJqv5d//sIrn3NfvVjQmzQHr6gW1kEXKkeSQvvypZd+9yzceg1q80qjijQZJykx5iqU
k33/H68+fY8vcwJfFNz50JQfrPEqm9xtxI8ebcvln76kABRn8zs21SE2LA5WShLeRJG1H83xSTf7
SU5sJ8OA8d3wY6yxcuhVeCs+B3I7y0tbL+J7sxdvIcD/HJP8LYzj6y4yrtK+3Ity4KCeehT6+BzJ
5UHV3NA2MJDHYRENvJnidyiZaOs56WOIWG9FXUKhPdiZYj5VssyeYBjalSecPsI3E3/OqZdasaES
D3NSE6WP0KxPUSFMHZbBHbh9/Iq0blz5UAsTZI4EHCWjl4NsSqzhJ+iyJrb4UUaNeW7z58tfa+lZ
ZmEDv8mulAJmt4y1OABgvO5r3EEmM8VHgda3y3dZUs6LsyDSNHFIMpIxUePBbEfFlh3Q3rXbbT1s
dtjH9i/a9p9z7uIsrmi0AAxIdsittq4jVMJv2RLXDvXTNf7v45vWvP/IEhCuN9DpqSFhMLNP9pVT
HPXDOmzr26jCDWb7OGNC2dIjCofKUjaNSVd4u8pk/TascO1ZWNGlNO8M/O4OfaLtB9N4djE9wR7S
dMw09I+0G+2MBDcnvKoTOYS6pDd2NYo443JsjjXlRag4mkORfBwNHMNU7bmJwrfOTRBnYScGsumt
i4ZdnoVXAn4lDa3GlUw3yGhZ2sbokl0yamfq4z/L0r8uBvymMSCExII9kYsV8aAOmxLPGGfEayzU
2P1nVoJnZHALYuJBztVncahWduJLr3kWA1V84gVZJoOllPLeCLGGHQXjY2W4L73nWQiMaKxUxh5t
Bgd/7XVqHnRtXpy6MTfCKb3RSIrjzHv3j3ebHvFLOBc5DAqBgBjLfOcU7T/JKE9C27Ul3UaSh4rn
E3cer6x6S8+m/PduWLlqQpDDM2r9/qC58aZRqcqs4e6XPsssHgV+R+/XBLMU0/psFa0twP65/J6W
fvgsBtV+5La6wQ93Sxjto2DBRCjkncqp8fINvq3GMrtmYUcJc58ucnTLmTpc6ZLkFHTJdAOeU0Pm
JFJm4ylwpQzBSihaeJ55s0JXFWNYoAA6yOwRanywg1ziXP9Pml/MYWdxyCqSOMCFGCCKeBYUmvV2
2fBw+UV9X2/h2rM4lPeSmVo5PEHk8eopobG/CXeUJP2/OuOVBv99dnD/DN7K8rMwqOY9CSnFcSuC
THAAcb1344KEZ7ui3136CNPfv8y9vBTDJklV/1C3V221j4Jzrzgrb2maUd8sNXN8d96XZFsBaR+0
x9ZGBOv4NgJzNGzKVt4EzhoD4dtNBh9jNqEVoUtHQyNYYbQK/eKqx1XDw7TbU/aXH+TbPQY3mM3p
kNSah5ssBX31IelLpNT5ZhBiBydh1Xi7fI/FITWb3VklaIWaM1zTc7bT9/WT/8lziq/Cl8ZWiIDl
KrR7aTjN5rmle71aDnFwyEQMiOk6aNYG6kIEmevsqy6I9apAZBdJb2V6PXjxFr8rdoCbCp1Smu60
8PfK+5pe/jeDay65z8NK1etJz9dtux3uzbyt/uDtjX26g+JmX77LwuyYq+iFYBhUE7ziQY9OqvrY
D7eu+HH50t8fv01rrpzvLVdsLA6Oh87Uz1EvOlpGr7ubyTjc9sWtMhQojrV6G8f1dW/Cb2GZrLem
Jz4pvuwIQ7CT6fJu1OastNLz5R+19LyzaFAFAWmgwkLsQayRqVLTYZh2+toYX/pm04D8Emyy0UpD
LdCmir67V2zfcZ/GfbmTtgqMcL3aXH6IhXgwV90HlmH5yOsBLQ2PqvdnxBZvNO7idq0KsDB9/k9r
L+ld0Hasw1X0Y8Tf0DT+KX3IkJjFgCpXE2tUWICpVP+M1fwu0fqVl/L9CYZrzyb9EFqKImrU5Wu7
t7E0xSD45GLCg2W7I221bbyL7xE2ryXJFkbSXGAfYJxTNDJ4ZV32r/tassfWfTCS6t+Wrbmc3Gff
oA9KSSUJInU8GkdFyE/o1lfm/ULEn4vIY3+CTyVUPjPlaUh6CADmodWAgWGMjODu8jhdCJZzQXni
+ppnqSb5N+xtO0cLngvhr2tem9HZzx+jZm3fuDAf5mpyHNor1e04NE32qWFoOJZZHgX/VVxraP3c
9nwTiz9VEl/mNW5aeeQKKtVaS3o0J3CjUHa3ua5mGyEs9rkPLh3hJV574UdV9OiJISj0bv1D9jL8
QU3DKWT/lzyWthbjtSyKmEjQNWmrZtps29q/6nQKT24YPRhNelYU6ZfbxLeKWMgb1x3GrY+6Ctde
zpu12Xb24FMU9C3JzjL/HIkGVRt9eOgbY6+b0bYL+yu5DjXiafRXdxONhn74sjXJbq81U5rcCnsw
hBfDHfB2toK7qVaFZ1wcU/BxOzsclcOQ9VdqGdyD8ngYKu+3UMd3ZWhss+YniLdD1fevmszKmoXe
dSXHty308sFT6Oo08KrvRkcXoquRevQxq8sPTQt+p2zut4FUfvgTfSCMNIzLuaAZe9duopK4jLXb
1LJ+eUH5JyxFEkQDOrekER7MSl4ZkAuBbS757PpcKJo6o5fLlzewR8pI/bejy1znSesEuAcDVqVW
F0fy/3u5uMYy/vI8Whjfcz3n6Edx4EWsWKIn3GDLK22MyD3KdOdgFtyvPMHS/myu6pTasOjqiRg9
OdU6SbmNbXiEFFm3Ol1jst3/iXdIxVYC0NKnmC3EmDnKXV7wKdzkL92Bm3jtZX2PozKRjP93Dabc
CfxaoYInyeFVVNLhafp2mmVvLuh+/Eb3Cet94I5Ip8bsWvVdd5Nr3S7LhZJhWd3pobhFBARi1MJz
OMJd5vJXnI5l38SQuRZUycQhy3SeWMsxE4+eUgk5IW0BvWcHSC/h1ziXb7T0auX/vgCtb+nenjYh
AqVx/ASCrVVgnHL54p8Cou8eY7aEI1dMFC3Ey6mGwi7ZsSP/lbBCyfby80T+q+zm7L4mb+V9vhWO
wspJ+nulDh91trj7ChYaaUMXZq8lf7RA/in1yR86M6+sCa9p6sl90yDhCYyXRoCe1I3W2kBdWsRm
hy8/KWMr44B6iKv0ajTDnaChm1V0f9gKjXDsY6GzSYjvvcaqdpff8feVPtOat/IMRq7KrslWJj7n
x/L3ZCYYbdET6Bu8Z/ZWuFHuVu60MFb02dfs2zQahwkT6V6DUb+ayLcQbTbWvQkq+BPYZv/jnWZf
UO3aYCxGNpXdVtxOCbDxkH8ARVIftVO9t45BZrdrRO/vlbVY9k4f88t6rfddlncx6IYOD+59eQw2
INvsFpDBbjyFLxPcuV2rBH0vh+dmszyMxpoXptN2ebxF33OgxQcQxUZ+rGFrofRY2/UvbDjn/T1s
QcLewlH5ENThMbdkVkzpXWrXklULi8wceo97eq/RQOIfPEneGkG6LUcDedHzUPy4PAIWhtq8vyfS
ok6VKhKHcMJxPdu24lq/w8Jmdt7HU8uWK4cWth590d3qQ3oIVXdn+uJBNYo7xZBeLj/AQiSYN/I0
TT8qpsyxS8ho3usTw3Gr5Dz62pVfGCTL0aIbBX6Mcr6y7i+9sVkgl0iBCxayJuSJHvs9TdkFpfh8
+WGWRtNs4uMtR3rBZysX9TLZpFNj/pGT98vXXljp5l08ieQX2JKzX0nL4CmIyncKFFvPch+jALt1
VdLOreStOZ0t3GwubW8BkIpRy8qQCxMjPGh/lAU+60N6EhtttJUwdYKqXYnMC5NkLnAvB/oGDdga
WAR0W4u+jirJZBvAP65F1rCmqV347nOx+1i3VGEmV1QNyVfY/FWjlWX0e3CHaf2fdr0X3aBIwA42
6Q06xq59VuJth777ZYrIwQ4AR7038SMaj/zrGkdtP+5wzF3t71wYdsr09y+BOfOtGMT1tANHzScH
wdatcnBTa1aNSyvnnEFdBik82ghfjW47WbT5PBNc1YO6YRtI0tpfKSQsPcZsUxD53tCWk8+ZUhR2
Zp3rMtjFa/aGS59/Nu1bjWrRmHLx/3F2ZcuN6tD2i1TFKOCVydiO48zp5EXVSXcziEEIgYCvv8t9
X87xjeNb5zXVjW0kbe1hDaNvHdCK3QDgF39/Mi9djOeI53aZSOCt8AUc3dBAWz8mobufshKvK6J2
xEIFRuq1vvWlo3l25ZtrA0jaoouMqmrDcn2gxI1V7e19Yp2ES6GuTY1rkrpfMxbA3D+78wWp/aGw
wOZcKrbEUBzdsoaVIfftKTQLAsdwCN2BGAXRo8Wcy5R3OiUK+om970GxovpjC4KWo8Pn0AOMOPI7
E6DFLtUGlKb8Gf9YmnuPVvelpyL8smNjGUWszRY+s6v47SnLjZy5kCHPu2dHe89LXe/tqgOh3GbJ
VKDYrpnYlx5ss80GUoI1RF0BrmA3XdsBuFnDOHGGvJQU8qeo0CxcVbBh3nI/tYAom2b3oFzxSppa
JTYaCBiL6V+ToMFG+eypVvU7ELKQEh1rb5svUDpC+YJOTjVAC9NErX7TTICXNgLKM1f20oVgeI6u
acrF8CjQQZlthiekLqoBceQbPQJkHrYf9garEIMj477ZT99/5IVjZ5wSgH9ED1m76KeskIfwAvxS
9WjDR8Vps+8ffqlffW6xXFNIK8wachwFeCjJkszb9ljes9jF4kXVrYmZDo/1a7Cdr2XfpxP9RS11
DsRpLR9Q0FXCjgG1FASQILoYEmiZQ//uELxdI7JdSI/O0TCz13iN484YcqPv5jfQH/BvanSu2nqA
8ni++f71XfqUs5AIuEEF2a+Co+pEl4r1MFFMa3uIaQ2GPbvWUrwUwIyz4Ci1HFdQJzALA5PtpM9d
iQTt6XEESdiG7HOeNiKZ2/T7H/VXG+SrFTpLk8ag1cTSqP4IhCrWaIQ6a4oOAhTnyRyqBFPFjTpM
L2aB0Dk+5Th1YZXk8X/zQPGD/wOU8SGWlfsBz6z7/AEO85vThJEcmu3pbF2P1NbXq4fR+L9PFh8g
eAXQDM9g5RT3ZrGpx2Ez+TWY0ZK/aQnYB3RG2BqY0WrM7yJYX/nEwDN1i5+lKYbQN9c7xwEOpaIZ
Lvk9DyBk105PrWdAr7YCjtuVc2xBII7CyxywkUVGDQZEyfcLdaHr49Ozu6b1pTuOhg34cNpu3bjf
6yjHqBqdCUyZ4Bu0dR4JrOl+WmGRkCvh6OsA6J9XmV0DUtC6MJ7p+d2xDsEIwt4ERdaX73/T19HO
P68r19mU3uxSniEwpaOuQ9+GDzS/BgO81FM5d1Iwl9qypIfrGZAv5Eo0Oilonwwb1OEag/vrnxD8
3W7/CNjuBGVhQhYAMFl31znkjQx5OjbXhOi+3rXBORrdzXN4WPsrHi9/VuudIJE5NokK8nCwn79f
hAvJ2Ll9QtMOEEOiyMVPap7gQO1J6V7bs5fezukz//F2PMVcuAt2gOxLqAKE8OaJ88R7UGYUROB6
dCEEn6sde7gmr/D1fg3O1ZVK4btWA/FhiMTpAwBbYNjYoWt7ILq48fev69JHnIVneA8VVo7+a+ZA
1LC1HuqxDlEPhp77+v0HXFqPs4AM+ewcHB4gkmdkbSYACoWqr5hxX1qOsxBSdTNfmMkhm7AkPckC
5USWV15Z7Avf+5xYNZeYDqwUAdaofhX+fimvfOmvGVt+cM6dQrEoiCsxwc9vm1uRAqiT0h//HweO
C0t6Tm0IiJsbtDiZrUOoTkGX3e+OAlTMnlxJJC+893NeA9dTYZeqKLN1/AHGymYp3vL6GkD3UpT7
O+74xyEzp9Uj44l1c4JR9A9tyjf8Bm4ox+u356UfcHaOzWbxOwO3QcYCGAVNJBQLZEQge/j9lr/0
+LPMypldiI7DxxWFTRFCbhqipJCxaq857V3amWdH1qkk7+SATpDlTeEM1lNw/9++99lRhXpsUAYW
HlzPPGqqGfY2W8umVw7UpbdydlotG1rbro8BOSPVfUH4BOFWnkeVvCpzcsp9vsr9znKiCkDZxcp7
xIPS+ZBkfIJY+lNulvFs9G+W5x+YO3Qx6z2Q12zwQUniCg4+reUczN491mDKhbwt2lBbxSrDjuR/
iKBX2CQXOh0Abf378iBrv/gWh7JMaW78jZVoDJw/vMi7b5po/cn2PL0mYfX1BgGy4t+fVI0C6H2C
uqhdeWQLGZnX2mlfryEGHf9+sltzR3Y9SFmWePGgmxcce53+l82Hrvy/Hw3ru2GdKzx61u0+98Dv
0fWDElep45e++tmZX3qqRTHY+Or3axrI+LQEYA0lVp6gCoCh11+/s/zj+19zKb091y8vJl6VTBvN
30rReBEpU3H7GERj6odOSvdGfLKTNvKwfWbJ95/5ddxHQ+Xfb9CsRpvZLj5ypnxbue6mzftba3TS
ebo66Do96/8eMdxe//4MqDRIhztg6LY35NP53UcsRgkRN7/Gu+sipZeW6ixSlJWyYYzh8gyuSx8C
pg7BZN+s7JqP+4XHn6N8mR90Hu9Ounv9XQlF5zYu6x//aQnOEb56YgGHBQQ2cXukxdaE2EhrHgf9
+f3jL+QO/l+4yz/uxnlkq5pzs4Eq/hN03EwnUXJH7XhoYViiMw+1YKGev/+wr6Opfw7xlS2FronG
Up+8eoZDuWm2Nrx6is33j7+0Cqe//+OnAAftdUIsPFsseBv2Hownj+Z05Sa7dPzOgb6sdpzacyA7
b+zYDrN0C56AHhQJdmZWbsYf+Z2Z4PyBet6G/5Vn4p/DfqUlkHV5Bvo2wXMFiXUb7cvvX5b1d2b1
xcE7R/yKxutVaTp4ttKQIAzYHfhSaS0MOKZ4j4FRGOHUA7Uu8u61pQ60IWi2Lis8Y9SQOpp0Ye51
d1XhigjkbjQ0WbcziiksW/XDgR1bNLRRcAgqO6a6uFWOsSF2mVrm9ALx0iJqIdgUAsJo3+RDAENk
mrjszYSPjm1WGbqwcBUMl3UawhweQCR3nqoBIDVi4KkO2j+hbQsvXsdGxJQtb0sgYbDgvbfNEJlo
d/YLjVc6laGjyjo2qIvmvGG8LT24nY0wjRAgpV+OtuGDp7cEGuXroiNPNLArLL1d0HTHUkMtTbJ1
Nxt0v3L5xmHaGrYWVHDG9VBS411TeuOu1r2Ri3UnDFTlpsp1OARqO/Vd5kv1bsI9SHY0Eg1K6pNX
XWeYx9asd81aPy/m8uq6k500enkq/S5hPuQc6CSsrSsUDCHyiQL2pdC/Ln8GQf8ugAHaeuYub8h0
I0vQYXybjVG3OM/wo5mgE+JavyB2LhLU2/aN9uoGgy9n31iySlsq3ubFz/TQpPbUZJL5OvFHcRwr
P2mJeGnN5pgbbp9NFBoHQggW5Whn+L5zYzbQzKh5AyZwsB0XY0ed6WOeGhBmZHHiJ7l/7LaZPm1m
IvlxNVovecMjRk+aCkMLcQwDhFdrgcEd1N9l5A15TBd461onw/sCv9VT4rHz+y36B6jcp/G1l+rZ
NT0vwWQtK/xyiNkKdYUVHRwqvKdeC/RD3KNNSBn2XvBo+qAPgoGYTKrOIzbDoQ1pLZrS/b5a+Z9C
MEDlZhLXJ2DW4uwdINFTjYl00nks6wr5XLABF+lSYCowfJRy2JS1f18CNSeneqsDOYeshL/l5HzU
GADbHfwt5wlqDbzoQt8tjyBSPVttbgOR1zz5QpehWxWgZXM/tkcbfNn1Hc6C99Yw7iunvwl8djzh
09E5e3cpS4AFuhHKerYb+SKcNXHICloV/BR2lgx+jJN12+dGynS5ncwmLcYuKSYUA6AfSlgfNYnj
I3d3uasj7O+tZUBgyePoiQrG09HodSjWfGeQ6k4xqwkFAUhP9lhogBHvy7IEEQx6dJLp+3ly1tBv
uLNZe6cPy8W8ERb7VP2kb5WG3ZwnfskZ4ZUG5GHop8ju6ZMbMKCtRj5eEZ/6Wrwa9odnGadXuLLh
PjJv16f73MihcBdMXtyNyx9m2T8NADucWqFjYo4/cZAeQeP52ZtoK3mGbsKAgB2pPPFqVcZzR8z2
hPhKnRwar5XeNGtTA+7q3RIpt3Qcf5a9fVVl+EI+cw6iKHhhQngJ0CsBc6mGakSqNghbXu/aktw0
OFXKG7fWYt36gPdHPgyzVU6vDDAu3LDnAAtS2SM1ZgVEsihj0bFo1T18AO7dChbqzpD66Lv69ZUr
8UJR4J9lbnIxaigBnZYoaA6k859kc0336dJVfpavQeKv6fSEyo6QNWLF71Z6YVBftau8sEbnFA4f
u6LAKYJxQLwk9DT03q4PNbTwrBj2vtfQOpfqs3P6RsnRDm4kfsWUmgh/SbkTGWas4ZzIUOyuk4Mu
4N79cwqHbgw1rPCkgWLyGkPvEfau75YOZSZxh6bWDSCGYDMqJ2bXaPV/m1ZfZA/nzA7wUklPekxF
zMcT2B7gjgyX15j8lT2PIevSZ0Pc3uKmTGke/sdhiO+d5XiDwjyisLByA6ZzRWTvm8iDq8EYA/yB
0f612u7C1j63T/C4mAfgpFFZB2gvamtvAKv8feJ1Ks6/enFnrZzBKtgUwJQQyqw9YJldteV5ceAt
uNVtcQcY+WmCfCUjvoBL889pHJYzTwLapmjsSPD268CGXmZpJWCtxUOtPwfa79egSpQFESphfPqO
9aeCGNqVn3rpLZ4FCINYK2SR7Dpz2jyhJRQYp2ujxguV6TnTox1sT5Q92II9vAqBL4/b08yZzrGp
P75fpwsh6JzcgWF9IIOJAuezOFFR0mRyf8Ah7/H7p19amXNyB8BP3Gen3g19d4NQbrGTN+sGzhXu
DorQV5VtL0C6/XOWRzXNrt+QAWuw6W7LJdYzUJAKZxOKElu583gsEYmuIWVPt/MXm/uc7gHcQmvB
Ag2OZi57XSh/aJjcIf3MONw68n59+f7tXdhY52yPBa4pvBI+hub90xI8NPxKJ/3Sc09//0cFyVwp
nXwY60zS34X9tuor1/KlvXR25pfOscUAXeHMa95XzULDuZEQ+vv+ZVyYh/vnUOGy91bWQpIzy3+O
fXTqQUHGHMri8Plj4f9nRHxx054d6KlXc+mzAKnXYUxO6hBqb942N2YCSHTcXUn9LrUkzrGcje92
xDv11WRj7PuhO8BefI9idQg9E9YlA7EjSMaE0vaPTWW8fv8WLyz9ObLTqqp5XkwY/VamBWfYXiOr
Lq7F/Esv7lyWvWwKCMZq0MDp++muNMM8sXOY7zlpf2yja8O9C9vMPVseMNfV0gORlBlseRUYPijm
3Ln8Gj3k0is6S8o6y1TtNOPxU2Ufpbk81aR4+/7tX0qVzmk5q6EWbcIRGa2hFS/IezX3RaqQvKBu
zqPrr+jiB52u5X8c8daW3QqXLJ65sFw2kiFUqFORrzTbNlFzmMfXyIGX8BTOWQUzw4FJlUGNcd9m
ius7pJk7zUOQ3uzU/XCz8eCekD4QcXxy0nY3gJ0VBTv7uUnZGpeQZH68hlG4kHGcs3oIgG0ecHjI
kHIjoT0qUhLWsByQfkxJJKsrF+aF7eGcpWYkZ5YjTFVn6AfExAUSrrkCtbz05NPf/7FmQAt7AWlO
behhY/jHzvr5/a679NyzsAx5z8UFcrzO+hncPZgcFnr7/ZMvoGyRN/37K/Nq6ZCjBE0mpHtjFKUT
Mgv3fNcuz7oyN2YAS2Q3WNx46uKV6zK2YeYcTyWBoEIOK0WUjRNdfnFOvXCBRFNviUcXqM04UOZ7
s0KI5fsveukVnIWMwOACXce2hlDIg1HsWufagb704LNgIWAG6Xu1+t9ztryciqwpq/f+kYWQo03q
39dSjksZzjn62519dJLWugX0XzyOjnhRZv3pk2FvC3goa6s7eMz75Q36prent6BxnqzADuKhW8O6
h8wnacSVtORSmD/HhlcdR6PPBr+BvhtFJGGKwLbVqyci/nRif5t33y+afdpFX6RZ5+jwucJYoFRr
nQ1KvPadgK3x0kT1BOXTnDl+mIsx7Ul3Cw7Uw8yNjZAEXuqF3i0eb2ODsRc1d1XiBuJ2La2d0s0m
Hyp0hfAXiNCuBzqA0Ayx1F1Tuwdv8n9ZXX8P4axDYLJnn2CQy9rmoxwL6Egbyfe/6sKOOQemG+sg
/UBjx9RrurTP+dW75dKDzwITn6y2XVunztSPJdIvJyc8FoukfjHSE4TuOqHxAnzUP4ee89GsnHpU
TeYjP7KSE5gqT8rNlPktsIl+CNP1XanC6mBcGQFf6PecS28bvT3MjCNVKmoJGVtJDx38mkO37mNu
Dxvpu6kxSNi4cpA5rywT/Vs9frX9zoJbXaCR6rpA3U6AkVIg/YzOnPedIW+Nbr4xF9hP2us9re1t
sLawVnV2JatjB3JSNeM/mNcs6JRLgOax2+xBQBSCbXsn2JiTmdT5cGdp4G2pcyxWEIjduQjrRd7R
laNbj/FdIcRx7aBIbPho8nUwmEevMg+9EvmuNHCvFfD1qtz9XPibwYaxcgBcGCR0N9Qgp/a++wTv
p1tTjI8LfDgjoZbHGWgotPZhmamLg5LTMbcEfODbW4uKJSTofIeS4noOrDy2h+F2nMddUMmsYdVe
ce/TncGhsK38vlznY5+zO5ObOE1sTAPoypt2b4S8aMuwLc2D47t3rgA8upoXEul6ycwOZnxLrh4M
ULz30lk3wbimvM5fy7zLrEC8DxM90NaJc9oNcT9DAFhYMiYw8YWFaPVae4UZ99zi4WTRLXAiMff6
tNGqgb9M/aspSjfile/BTs9F+qnU72bw3yVx3/RC+lj3/aGcivdu6B8V9wH3hPuaFuNmaXXYKwiF
uwA3VLmdDCV6ySVdY1jiulFuDg9BSXfcb/OQ+IUFvvb6w2B8SQNWHTjTwWk2IZNJAI7n5iQemAQW
zHZ22qJWVC7qo8HPinyEL7zl4Wen9A/RGfvZ949l4w6R1cEQQOigiZbKWYAWLSDYaVEaLQFJVW28
w90VOFyoBWPqkRaOKUNbQeDRseb7weW/pt45Qg5zr7rmLW8sAcd0WBfOJc3joi72M8RGgIBMRR80
sag8WIfa5aPmRRFac3+niuHZpjBD7xz3TorqvabFXkD4e6arEQ29upt8KCFrZwb0uGmenNzHv6X8
qQTb9mCDafFcWPWnXPgPa0Ju101OWNl9l7jd+jTXmCAQoG4S0xoepA/Nd+HNj1ZpPpaSbnLf+tMr
72nsgn2Ze8+jxHSCSQwemR7fuwlDhzIY4BtUeHuYt2Se5WYcO9CHS3Rn1RvRgVBQ9RbouI7a8Ll9
dioOg5G2hi46CPWTsUKEsfnJCflDqPdWBOyjk6sLfqSzpa5rP0Mb4FY2cLKfmucBnN+w8WCTpzmN
WjY+EMwmIwC+d6gIblel4BHP+jLuChqt8N+OHUB8o8J3QO2R8oNjJ6dtsNxARponAPBHyswTVpN0
aNXbSnIRugN7Ez3Uc8AoQLxyU0ECHdatcdurNY8mKXYFROfDipE/FSBEtmNtDTVSwI3BvoOxCc4D
20No8obw8o5RuDdr6oLWMfBHEM9IzEGYr+noRLocumgUtYjo3OpDbrKkNF0SNkH/pESemsrY2FqH
rlHuGLONSJHlCYfj4BGyqch80hK1vcjkxd0Q+L/ayb5d/Dmz2/ynyRkF1jk/6EY894G1X2QDL7HB
e4d200bmQGyZrn8HMybsmFkVocqLoyOaVwiOJ8xdk6K3HjjzHqrKOgIviFFZjbuqp0gAqzb0puW9
hdmHFuxJjP2jOCl3On0HDya+DJD6RhepUHA8ERIwdJu9zdJFZ4xsR1om2kf9qbVOThUhGf1DVc4c
Hs2tjsAIi4Jhfq1XCH8HJ4WefHwtanNP6hZ8ByGhNqUL93N2SyO1quYIpZ+PRZduvCq9H+vptpzc
N1JLECQsW0OmwhnyCLTLP6Wnt6M3Qna3AE4KHUjQZlwdesz5M6/iOKk+NtUIeX6MYZnUt1S1zU1d
eQxoMSPWAb+lOVrli2GGEHUMV4mvDFkqRJGaQutjgiqtfqKBlUCh4h1a6x+dBRwUtW6Xen2Slh+t
gu29sQu9vHgUQRflhZUtJkcQqKaPDjZJ2oe1II4+bME1pOKRjhMbc5MKAR1YJyugcREUL4jySVlX
v8beTXrsE0DljfTkOQ8D6w1g8LHZ5/EA6xlpVunCf7XFEM0VBXii17HZVJFVkJupbe/9yflcTt4M
ECiFxakNx3T6jKu3D0k+34C1mkq//Oz7OsmV81B5wYfRvnSgG3HLva2nMXLHaestLIWAaQQJ/C1I
T7FGUBMmgW1BjVmT4fHE7FfIfq9/pdk32L+RbNyo0c6jHOzx2HAwyqiX2NVv2FL3IRMaIvV8/dSu
cacrlNutcVPOp5BUL9FKxnsMzuMO1eIwlIiAbhfyuk3h7Rxx+LaH1Wqg+QpOQu2dQq+XiGKM81KE
3YDObMc2hkHG2PBU6hD20BO6Cfi4W0j5yWwdM8WMcKbmroP37GoWd749bqYAi0y4/eRVfjowK6pH
/9Gx6W7tT3KGRALt1u1MggsFbvY6tDxjhfG0QxOp4BLTFuDSKK+MtI8DjXvfRsd4k9suaDxr3mT9
iK2wBhCadzJ7JndgbsYdUAmLX8dSzJ9BH8R+OUOk4Xb1h9CZf3vueM+GA/hkqSLu62C2sLrCTWPm
7wqTNULJHdKxW8cK7iyi3zH1fmp62KEBI+sKHQ8+xwi+3ZBiyUbioMNkJZJYZTw06pmoKVq9NWvz
emO30PQYvOKwUvmiIAWz2pWD9KF/H6rivl6QybtOn64YJi6ehf8uXksELcTzPiH2eD8xa9u0Ar8I
bDNlBCfwww01gzK0akAMPB+CS+2v0eS/u3G4KSwCnIAIy9W58a3ihyzyexbMhxUETfx4ve2caiPB
EvKFlepu+jQNcvAMgD9GL4AFx3JUAI14DRRKkfdslHCz0lb7tTU+bFngfdr0Udjuz3Ly0Dayiog7
cG3wxubFYoSGTac+zUId/bp+CDCH51M5RO48QGVwACGxIlXSjcGt0ZO0r8p3MtMdpqZ/uppq8CzM
N7fAgqOEhxMRC02v3vDFgIxNDp7daUg+S/AOkVx1zXLXujwNaudHIc1kGpanygX6w1MknGpyX1pT
rKwSUAEorBlD5rZtG7OxuBkMSKYWpsvDoMX0nYyfhMu9UcwpZEmTZS2DUEzjHupALNPF5L8BJ8Dh
6dDBshjAETTZ++aOAAUbwv1jMwft7YzrUHj8sewWzMV6nQ3avnFpEISY/N9B1G+DDL5PGmvIYI0A
hyIXmJLJBiOfzj3bwCPaCdU8m9A1MYunrp0aoD34voKVSTy1VN5ol74zpgDKyd2PfHJ2kmgrFoHh
nnLOvM3aKgwKKV87rTfKnv84Kv9YVqdNCAwCM2Ox9U4RPcSzNd4NlbPxLCgnSO+mGOlT1UFmnvLl
RbEm0zUmWJrAA6KkUywafnBo5z1PKyH7pRHjH/wZTRVEQD42sNNEzt97kN2HyV4l9ROxSVIv82FY
rIirIVvXMau5iNFESvyl3U+Nl+9abRYpVcpNMP+NLLY8jlP+DmU8kNh4+eowZqX4Ggg13cnWxRwR
FOc2noPiN9St/DhgYBgTg45h6XCaqbqZI2zIjPga4AWk4xZPceG+cHvpoK+BbLb2bhjc49vVgAKv
mYqyQZWyWsm0VDvbBqUJCkW08neyoVtuwRhuoPZ9S4xbWrmwoDnZVkMu5IZy6/RWIWc/trB4rH6U
uRNjUx+KIf/sbTOBmRWsytWhtc1X1dSHYhnTwgOQCsiYKvId+UhnniL0Z2waq5Aqz0lg5rMDffdn
MFQqaYRtfgwSS24Vo0zs1oS40nDIl/qpG9mvxSuyUiKDrFWe+GaHMst6GAo34Yu9GWpr13bNb2Zb
K74zDLumaY1XWDkY3nrbqvUBXqz4uvS9c4ZbGbQ2Sg5nhhNna0fz2u4h7JWMpozmecxMiVvHbKcs
ZyuEL0T9oadgC6rSsSRLomf4AJnLKhI29Le8gWURtfomGsb2yXIctAmdDyLw9kG53RlsnjNqALVg
11qf3gc8CF3oibPueSpKI7FnS6SI2NDPGeGaBFzy02IYU8p1F61N9USM8r6E4k3IfIhNrfUAYmCT
j6mWINHMUGzBuiaOkYO3trLjmusfMi+PNkx6knHWT2zy2g3ix80Ks583xZ07aB3X+7Ycl7iYqQxz
JU6qyN2aWWpFfVMWEBT1ocvm0niBY/YYlH24wAKo6VB1QUTITHVr2tG0LvfKmQ/c8yZQ3tEkApi2
xkUJTUQ+Ixf3dQh3NEgODUgOupxCiK2F7DMQRYk2plja+i5vff+uFPK5/VvL+e81NIVfjGptk94j
u6Hv05yA0NmTHFF//YWU7UkPHk8lTFt53jzqptwULYB1kHbdzjP/w3l/XCakOFxDPjo45AVwWlTg
zYkV+AGYWThKbpac33CHxXjr+9ZWW2ASN8C8QQDNvOtMvcsNAM4d1iQ4AI9iKfaIxNZRzgj/rofy
Um7XLsBb8QB8oN4WWdeuQAczIGXUmHBtVH5BEsAru5AV7AU+NfDn5mI3jBagP2Uwp6zTH9NaJnZQ
R/B2+wSyC+ScFVWlP0J9CNBFIbqb3PZSi5SPBaymyGptGnww60zcis4NbH43NnOyIof0JOqXVybG
nwhq5XYwCvceJWxxsNCt35la0wf0wmKjxkTZ9BcVdw2wDA5M5pqFhsY0+rGc4WMFwJ6SoIDO2kmq
jh3BkskWJ7gR1P0DTZaswPkTI3Sm+JySyv+EZ+d9CdMuSBT+CaQVJJCrS8u6uV91d1/OJD9o5UI5
revQlEOdp5vAX6NlGI/MzzHc7rmPytUJ4Ljj/jJ148SWs2QlMGaxU1v7oG78zThRezOW3MvmuYCG
lT0/rtVyEDNPAFh7IOVwEt5UdiYVBAX8otw2ppGoAWFCBOg5V8E8Jr5G2eSvaqsW+tNZ1wFmi8Al
jlWdNH5xLBd/z6sR4mBqHcKybjccMjE967ZrrjawHDvOTv0Jku7LqvV2ccpfNYbOC0fVn9vgtwvk
JsK5PREnFtkmubR/2U25dYd874xOzJeKoJmjKsCPlz1x5w/DM+6x0X8ojz1W3INU86n7wc0u4UBK
2L3XJXqatgK4SQ505OIgEaYDqPStgFGkEA1DDQoTNGLipqqsA2CGsoBbWnDn8xVAx/axGdoBvBfx
VmNs4Y4z4FrLG/WKW6cbMtOdMMsI+houjyB85H5cNggfgbuwaPYIzNgUSFHD+rF6EvJCQMACmpoS
U6aoZe64x8JVtNtiLm9xn2WE2i+5nT+y2UIZSH/1lHsR79UPTwHg7TUHzzPT1llijnATuSaEOCBS
PeIqQBemvpc2uW3gWB3PbrM1ZJGisP692GXiwPcRcL6IiXzDhvy+DRwSj373Pi0NYLlkQ0xz73r1
vuyr14D0T3MeTsT4QUr24NpG3COTAbQm6pxyhe422KZm+cOAHnZrqbtlqRLtwL6s5V4T9rO7qfJl
07lFYkCB0J/on1LZOMeIG0ZvHEbP/zE0fZVWkOBv6YCExVFZT2CR5VAJBRsPpeBahbmEO5cO4Owl
axN2A2M9RHXvoyIYqjWc/b6IApu/GjZetzlL4IxHrJvpmjBGHcg7DG5jVje3FVkgJ+N7I86lLzOL
GjDZypG5z7BE2c1ONYXoK/uwdhl/Qj+xRt/DSfqOhAZ8uREMaNxx/YBkF16SkGhIILOf9g3Zykmm
SMI3wipuV4oaUhT1C5n7Zd8M7j6Y8p/T+j8cndeSo0gWhp+ICLy5FQh5qby7IapquvAmgQSSp99P
ezkTu9MtCTLP+e148ZHBbYoOdE8EFT5jSrs2szafjCY9q6mhgXftgASMZauvmDNGYXqbrPItRJs2
wOzqwHaCK7EiGd8Wiurd2KvYJ+5/j7T6ZFhNmPjawRPNke0Ge0dxZC97hRyqQ1kYTykVsoxzzWHK
mi9f1wJgDC1uyiBi97/JJbka5D+G6yia0JzclcTF8qP0CUgblb0fdG1EtO5fiJ7YFYO+Ptpr8ICY
uDm4muFthhyF6CSsk+SgOnfF+jeXbc1NiC6cr5kNzUACW03ZWVTVd9K2H+Mc3LzZijwPFwcTS6nq
Zzc1P5eseJUBX7G9NnAubSK2gctvQfQ6Z+64kxWQaL+0r/yyx9Zuqq1suEXH1itiS7ZZRN6hOgyL
IVBmB4zjZZmH7jS2G32e1rDphsegHS5Tlh75y73PtpJ3rJdq0lT7DKpCbfyEq8Yx+v9GROOIiAMv
nivjmC/DqZTl16LqfVqnkbgva2PdbNjBWVfYfxODW2LQiYYnPRC0Z7vo8lfq/sXo0oOcg/NqF2cE
p2Q31KLb6Gr5do3yIEc9ytfkWAuwan8kX7Mv4JyYkUD8umtON6Mo+7fC4rzjL3hfpSUQU38eJTen
pnx7o3nzpQEtN1uFab2trusw/k4LUQoGSGNHSWpH3nTgP1cN8I+XrdsxJYvAmy5D/l9QGtumL05U
rO7ygechSKNCjuEq2Ybbt8UIgFL1q87o3vCE9EKElSUPQ/Bh5g+WTitERthcjkIsRercp4fJ+TVT
D3laZGfvVfCSWXWYa9WWXXoXDAcXE/ZSWqFP/YtmqqeFQwwF0OLy3yZj3/SHuAGaTWs/zB1CTcF8
8zGILfASs4kcEcRtAlpIA2rvg3qn1MJwwhdFVDroJXSqLXPpRlJ5O9O9unRuzO1WS6uL1IBfy+E/
coVD1r8Ky7T9X1YIjhfCoDT7e/FA1L3ptw6SkCrPtX1lkPvOzDWaOYRcHDVmp+vUMto/k4VrLlje
YCI2VXVrnfwbUdleo0RNWSLqK44IZ3lenOVqK/cARP2ZZqolLsHYaTZ/M7Mjp8UyN21PZ62Dt1rl
zbO/+C9OrvZKLt95iRY51/ZG6mISGsO5NDbF1H+0gRmC8eKPAJxzl+8MmVCRfFG5fbBGeTFs83sp
gld7OLvN02xdAMriYfHfM73hUfWqs+R7FqI1Q9G3zwikQnM037guH2Tt7tZS/xGqfrUm8M7K+dcw
+HEKzV8exoS2WykelZdCy4Ff2ojd8GbmzqOrTzx5JDzAVhA1j6K4HtcoBYorOCWb2th25gftvBvH
GCNzgIB0/eNkak+y1SJ3aJ6Grto1yzcEa1wPFt/c3lA/cuDl5THkgNjWWMPzpviZXLBNvDMjl5rN
a2G90aS5IRIn5o7hpgf056Suu57xobYPlYeY1VQvSKniyg32I293O3jRXfKikQczah8Gv2ww03Na
FNQupHxD8tJqWlSz4OdSHAyLvlEoHZBSfq+fgQCsRrxlrbWt8vqP/nTQdW4kLmwL1wdzyylgQ5nc
wzxPMSpJXdOfxrR5tFPuCRqMeYdh0k+VTn+kCg6NxtneDf69YPSxg4ToehValnbIdf8BD8mmH+eN
lnR62C3Vf7zmpzIbjsL4I71oKyt/n1ESKRfzraU/rli8qMrkEo1rS8nkTD+Jkd/6yX1y5fhFdvsS
gvp+jLbxmGIB2Vhm+diNkGV+u3fX1Y2MXjXbQWDsofRsYyaUJgrjeyFPOF8qvGTpU9NzMGfObvC0
i1pVHgoLGJmz/WCOv03R/yc8uCIzyrsZqsqcQ5UnDLGkwlagVWhqFOsDYz5Pj1/9K7Q5BvUj+OfH
NKh/NW8yXfY992H+1fj/8uXDS3wQbbkR9rUt7FDO2WNbv6ZGxQ+meNX4yldj49sUvPIdlZa7VyvN
c5REDsGnRZhA3gyXgHseZxwfaDnOjXNNsl/PRIPs6ScJBQvMUaxcI3Z26+Z3y9yWa/KiL148ujvX
7TjkCV/V7Tqch6d0PlsqeSnq6lcl6c43Osbv8awNjU+5vPxJ9G5D2G5UlSQ6Dq+rzetl/zIdhjao
sZ/0DxjM+TvqO3/+8CFcB/lj6m6Y0kM+LMTnJm049PaxaoC3xuE6w9QzpgIApTPo7YdcbSY4i/9a
EY62GVXYE9PgKblXfuMuuacrFc4Wnv7GUqF1jzbxLLNdbqSxhkHP+qJC27g0A6tS1mxNen9aiYVk
jK3g6I8Lhn3330IcgyB6eylpfWdcGWwz5jKmWcjZJbUKqx62QVw9grrZbmu/2mLaiUfComSeXBtL
HS3CpHTn01nFe8Ul7v2/BxB9vrNfzITV/dFKjVOXin3paofSITU+vc6jzuv+vRYvJj07lVtGhkbE
nFeeMkOLzKwOHfDmtCSlK+1DrtxnDphY+HSAuGY8gbL6rToHacCexWCKCLAS2aklbGrC/QH+cvDW
cVdTRloU/HaKPWXZAg1Erj9e6vrD44cgKapQ+IwkpHjNsfewps5DU/AbegNSwvcpLVGB/DUw56rL
6G7Uo6l8nEFGIPo2Sy93ZvWJhIqL/2mp/sz6uBqvftbEo2GHQqLnag+1cK6SlOGuhSgL/kjf3bjB
Y8pQ03SEtTrPDge2d18X1oDHPtjNWnpapc4Q94H7NaraMSZ8eUuyLDFyPyD7u7kfL/zr7SS9UJvB
ozvzonKKmlKLUUnBWi0NLSmAMu6HjQ0KQgNWAqJgjQwrPQuTMclKXhbPpx2+3lh0hlCGtjGZphvv
prI3w/4r+QfX8qG3jQ/PwDg2NYcRiDkA2nGnYFs2blTgu4HP4peA5dnQz7NDULzt6ykW5Ld10osE
h0zRfZmCvqnmzeB8Fd507P2UEI23iss/WDgULApV641EqFCUoAsi+DcuyX4yp08gecKUHG7re/Ba
dzIX/8se5hdr0J7w9rPOES0E51RscsH5sbZfgWJBbHKi/SxuX263DMy4SqEc04bDi5osWX7XwyI2
ZV7yBrXGprSp8lXWMYWwoOM5Xv3lRAAOJ+8Uu8xEIFmbAELIKhAqKcpHISAWPzisgR5jZNNCodef
RE3aTBmJtW0nMPDU/xE+20j6sfbtd05Xb0stYOTryz4v9VdZkIZWEafuuXtS2aVTRdlgHzvlbe1M
e6B54pNYuQ3YbJz266mqh53ZDlfTU+91PcQ9ji4hgw1MM49RBbPqFLt09b9ds448R9wFPNmGTtnI
lBTvFv2tbXB9pdMzVskfll99lwmyb1nryqC6OuUgeGvGfEukFYqe6qWk66i3/a0sgLMIg3FT/QIg
GPcjgXFzsKVE+JC18mBTBucP+QtW0Ifct6990fx4IvtvDoJn15KfRVrv7lNaIVoOQHM3Eva3Nv52
nexI4i2kLFg8sYY84D9+LAacLzxNQ55Osd/TOJCDgg6qvXGpPJsMCk1XbuiCDlfTin3+2RtdBt3H
wG5fJQ7NoiF82QBvzbmRJ3vnGtPJLe2oNRyuLPu5Ed7bZM9x1wm4gA4vFHH5ixXJqi3DxbQO1f0x
pHWCpPMQw2Po4DdMNUL/6vuz1joqXGgOGP6c7L8G/YevOyywc4iRVLj+tgYTmIly2VQD6oFGD90a
Jxl6im68dhrNfATeOJs5uANG88eoy+85gLZq+0/b0wj38dl6XCcTx6VOYIEth7vJvmDJJJg4Z3Ca
OOsc2ccmiShUXpP8rPNBkMFMt0rrCSAzjbdSx7QpA+vOFkoXLLQfhmfDS1A48C4d3cb5QnAib3rF
A603gLJcTwKZCu5MoveHVjs5NtZZ5TTEn9Mp46h2O5TIJ+yE2z29P+CZDP4LDBMyo3Zcnl1EEdng
OrFIsh80CEfJIqz4DaIpXeJl0fvzhKc2MI048es8tB01bwhPVKFuWNDeRf/QC9yhbv5MjwUPPa4l
JlyQ7S7NZTRx3O6SwALVwsgdQSKFAQHYUWnWw80xA/tjmtSeb/N1Gpn8TDixBUf0trarkNQPhD0J
8wmEvgjXzDyornX3uiNfy9V2NnRGo4Wq0G8YRsjXYW1sS4WpZZ+6wcK+1K+Aglzq8MvuZVXenwVU
xFETOSjd5kF+LsYaL3qxs0ty32xYvcY4+TbfxeDFS2uftNI7G6V+SNfUDXvT/BXG8qEUQH+vxf5k
7nTcHgxO4qCRdkCFrnYWY/NmDcwHfT4d7NZU/NYKdxjaCD/xoFUES1UepRMAkmcYP13n36qpfCm9
niF0xr+Yxm5hwng5W2PxuBpBwOHQnsZJaaC840ZU5qGlRtyTQG1FB7NQraA0w9SSv504dFZoZYsQ
Q7euswkGaVpIkAbPZ7nUzZ0HzsLaV/8NDhd3kVjDRuiJF+e1a4cD7GPSiVc39XfUsHtw5enD5HnF
dqjNK/XgR0tM+2zMCq7dct9Va7iI+TETGHtHeEmo14iLJMx9/ejY7quZ2o9kdn1Nyei9Oi6VGqr0
dh0m7sV1nQgsamEs5mTCx3v17qpNCeMW9QUB0mMnEpQxYMDMctOYDqGy3ZCgjCcShbbrMvMFmO84
OxwAbPARM8GBPDlmSgxxjyG5QIdd2M6nn65xobkQP/JaL/kYUboVuqPc4URd4XoTEdWV+ahapjDX
UZ/8iPlmaivvP6H5J1ONaBHA91Ob0XPYJjX3w2B3/9gjolHOBx2PrwraQ9qsh77pri6G7kz52cWd
3LjR/OeltX5W07wWYtnx6aNKGG9+W19SP5McgUp/KKa5jDxfQn0ZmU1dwXByKjLbneyjMLKbcJOv
kmFqXPRXRRhdzQcipvo/lKIXXkEmplyhr0OEXtNyXNfjxlfzp53AluqFenI7/2yl/dVFvuIySUpA
8H68X1utvDT99IA/+uboA5P+sq2XcbN4w0k47tHt643jj4DcTqSZ9cXw+mgVcl9m1Un23cXPzf3Y
9Eejt6M1g0jR/PG5XNuXYdAAq5MvfV5pEl/YJAJVvOPkOpiL9tHVzkMx8yw0drD3+JwJ5dD2Yr2v
QbJL1ua9NNJYrH9Q9XHRWbvO6nY+AgSOrIPhEAOk5rNZoPgMqPxJJlZDV+16fXpec/dAdu+p6ItP
U58vADU7Otwy1oUG52TGbNSuhymwYqH0pynVH6vCOTfp+IJ2z96Y2nIbWSU8mK8y1f55Gd50mY6o
x9U1oVm6KgmAUHaxWb3kvdHVS+2xHwWjdfaF8dwWcM5lYLLw4jTVXfsye9pzXthBKLSZ8R+bUNCN
N9OYX1D6XVOjPOkyORiGfhhE/zjL8ZghU9q4/fxPliWgTu1LdrzyRWXeiLEIZDDj9BsT/46byE+9
1lAgF+0fQYU0MqzaUQ3+U19Yf3NBBgPc7BtqhZ1nlV9d4vqhK5qzYVjbJBsvxoJ+z5qG/8zZfgk4
g7j11hIutnxpOwkpOFvTISDocW7cmDxkWu+c+jgrwnNXbf5kCA8N0+UgGfGC1tVp7J2LqgXijBYt
i1bMb/mk4nLyT8kqnnKQMl2eDVdB5sBESbEbmrdg+oSvN6x+Q+CSmzG+pMlp8jBM9GWo5pq3NznM
OXNZ5x08zd8GhTpmBRnwXo/EhnrNLtf4F0RTzOnWrM1wZsBQ3RoKMAzNuN6v37JmExgu+mqfKuIi
7/qPBRWSKdfX0ZS4I9uz6ftPuu0e+yxATtOHfgHMX/Bs2jxgo8MP6LEXJD6Ec103T93i7tBnwUf3
WwKOTkuqfagqi7WKIasjrycYLxj9Xwx9fnRrd6Jja/xPzPnH4ibPrBP0oK0DucJjGQ2NRFTlcua2
iAF6ujy1FJHrzBS13sncBKWKmWU3vSWA2MxG7ka9fAX+ZFkguDMyzfSmSu4J3Xqzm+HXr52zAMiY
4D3DIZvTyOmsp5bYvtBl1+4y7l1rOS/QSqCu/iaXMBvgrDc5TlFrQtMzpoaul2xTp4tpVLtoSZbu
cnDczpxfc13tvWFsQ8PqPuqpf0zSInb96RhY/Xflur8UdDg7eR9rfOiSboWwye2Fw96xHtKkMTd2
er8PJySGU7XedILUNiZIAHVC42vgatfBA7wz+8uSQGhVlvhoDJfJLR+Ojj/tXQdz/er+JncarXP0
Isy85SGV6xSKGYljopnxKqb7GIZYPsgsFRkDAfh24v0Eqf1iLSTsrPwOw8YYJEuotrNGgIPeg0Bq
8l3BRKyzf0xreied529Q+RzyMwhtzbgY+QQkL/QlP6bl4gL9VvmuY/bfe45xg+f9ttYOOCDTIzuv
0IPDrWf1iD6683dlVsZ6/koaW5iIJe4L9RgMd8VMr5wnKxC7JV1fLb1F3JitPPTLG2zQqet4clVw
npQLGs9CWurp8+QPR81roJZ1tmUDoCv30586ZalopnsRZrJdrYXf310+MnIf0pwJwarYVpcxj0qQ
XoIieQctLEMml1euk/2y0mVV1v4/tehHgQKT+ThA7sefaMmzyA1m6L71gLfGdwD7rZUZqIeHCpCB
eGttfO/8atgkATEhWiMejMpmeUqCnW6P9EB5zVbX69jVuy4sMo4Sa4mUVbAqltqblt4tRe1AwUxN
xR6RkvXvILJbuQK3eqn71BrBLnO9l3Todkw8aBflRevHnemUeaSqjr2dh60yp32v6uugza+GNG5U
tj0Gk3Gb3ZxbY3l1hNpbWfCgWN9gBK9VAoLoe12kW822d9JrZfSRzvIwEPoqnB7RPdkbSFaNAZEd
QTCaIXe0QYfAFR9VSdvXWt5vq+1cl8dF0+N5tB5cCtGc1I2Toj50cjw7pFk4ZCmwUCLp5SX/qZLs
aNvyaSChfJj9Phxn/wagdzInVOV+acBkD7zrtpjiOplRMfdXAkiayOu8/yisufQdt3BXihIWX/1b
3epQZ4UWg1u+zoIERydzP6yFYxfc2UuKJNTv4GLgywc7s/St9AaHrRKJUtvoH9X9iuc8e8y64Vr2
VoHKWSJzIWYdtBGCopzaBV6QZaFu1ve2Kw4O1IveEv2tmnY3YyXZmFI72sN4te2WHBHoLbPbaWn9
m1vaR97z/7/L7N0c4L3kPNaSgwo8RslF8URPyzYXwa3twGN5k0JhDgbqK/08W8Y/2eakm9hmAyAw
/JdDHZX5cKmK+qfwYKf01r9qk7Vz7riGtNIXx8wfqyz3wkTa1XZyk13tdKjfKhI5wJ8ZESKO4ahx
5K1s5KFZvLNsu3e/4qcp7POQ2nGh3F+71v4tkO+SoxPUGb6fV2fmEBjxO2dV8TXr2aXm4EdR82Kz
iG/5837LaT2zpu1ZwSIjGJ9Mei6dUu5mx+YiH2KPv/6qyHFAPB8oBCK2d5CcDs6ANmDMUE/JFKXR
8naPTLPy7uD6xYM1kFqvq3guYIklhTpZAgk7IPhkyM3lzVnXg1esj2ajdoZw48Var8S44EdM49TV
I9SugO8jWGea1ZvV9w+FL7dVSZCdVyH6lOKYEjhjtN1+TdxH3VUnw3V/0JkA4eZFGSX1vANn2gdJ
feYUBUwuDHBcp2JUVeu1GrOz5VZHUx+eZ5+pcRVD2HiA7mr1T32QJ6EEyz4ikLwjOBMyG7GctYRe
Pd/SUEnftSE9tbd1hnTbXz21ybAI6LMZZ3mN5cD6mjTrUPuQESOZFCMaZOa2bdkhOh6nWMuttznH
NpxpF2emCN5AjjLUKZeaqHHb+ZBzmjKRQdZERi1NvoTD0n715Ry7wXSuMDpt7KYE+OF/HSCvLe0B
+kWnwFYtf3c1Q6dB+Djiq0jL42g74TLkl1J5x4m6tsEYP5K1f5Iq32mNQZE5osGGMsSh/hoTHPjd
JGlDREuFjoj6sc2kKGVY1pdapTuedBdtDGcMClrkGUC187GSLuR/fzJ81AzO67oglinmMQpEc7PK
PAB0MY56I4+pW10nw9sKwJnZ0bB2LJucApPQCNZ48EZzMycpI5D5PYCGdabaIYvcznBc0WqjnhlQ
+8laj7KmeuLj1nBxfGmu7n/XEBhloN3owNyXvFhN/2b09Q3OcIpcfX1jE4+7hN5dkN2haZ7dejlk
KjktDmhqshwm/84bOxfcHNduDM6DaDfLfec1nG2/FO+rMveBIU597iP+QBnnim0K/zfl5bUa/hsc
QC2ZaRhzRlFzQPfbSiRnOqujRkt3gBVR6i2xcW9yKO6nmMGbnrmY8qgQQ5LoEbRQswF72rat7p0Q
SLQXi/R4X7tWYmITQedhIRVV+nQEaODeR3mQzZQVZpEveuZhwY4nImHN/CQvFfST8KvQ0fnXk8/V
pQ50Z0cBjp/pvhPhrcmD9D3vE3aNfteWX3WZ/wR1cFtaX25SmYQ9dJZrOS/S974dkf6zhwKyNqVk
ptuuoiPswDhggCJNqj44FSpW7QVt1Y+s9HPlzLGVm+exhtIyqldvBieTjCyN2570dH4VOXdIa5Yn
bey2OJ3ChjMlWf/pfv2ocsojG/WU1R6mAfVSdTAySf+yGmqLzge2mNCpmSGpwpbcTfmhnrhxBU6r
INin83rql/4wpeZLUn/mwLDCUv8WMpQdM2GzJDRUqioeAyKoklLwCRqxqTxtVznVzUeSKQCQq9rb
qXyKi3HZVppx63teA0LnwND92KzWv5Hc6lALxmYLS46SAmkfQ8Li33/Hhgq6AB91gxhoQMQ4yr1V
9hcNemJmF7rT1505vYjG207Ce22136TqjnU27/Oq+hhadLG6F4Ta+F12d02Bzm1K90fFWWIGO6Ij
gUyGsAf4zdIi7BUeMFTGHPeb2swiFYCyTNXn6ngX4roioLvtMisUi3eOM/9NTbDTxcLqAPkvZP9A
8eTOd9xYF86h5Csn6I79ETUtrGYGLSukf+7vimNJyl3bOS/WnbEXVMtNmnPqXfehs/RjnpU7T/gX
TfuH3HzjMWEko/+TjuT93L2vtU8nR8EZwxrRYB+iMhS94cayu8fCWB4R0G/MhqN9/HXgg4p2XDdG
SWFZRYCPsbxa6nlO/XzjzeRUJJo6eW2/dZP0a1XquvgVKxtzHA+nN80bowfwVywdnbspeqBkwhPE
gqOgy+KiMqLFXjH7tbFmZuegWzgAESqVSbDNpQZeXB2agRhFGprEPD/U1KtkbXKUtdplfJKZzKo4
caF0O/NEGmlK9Wl76p3aY/Rq+e+tsa7uTgVw2Q3OIuQqwa0sqBbwChHPmQva7ZwkkMPQSvD0oUFi
P8QI4b/Whrh4GkX2XOneRmq0eSHKDp20ANMs+IEIh1uLzyLQv1B5ugBuVZAcXJeP55Sfjf83SGMP
2vfhluVhNI13BNRRHkADG9M1aNHSsuEjRHnLxHCoJnGqcutBBN2Ea6uJVi9/HIqlx6tQbRWyktHq
X3NuOXAaLFXL+ABbt8167Zgq3Hx2th3lu7EouOssGrRhBnCw/wZDRU7DvLdWxwr5KF7z41yZ74vy
3tYS/7PFh9HLrc8bwsgKYATnbLeP1eAf/YDCDFyVjOPoMZAH8MufMr14qPpx25RcogvAP0v6da7r
2F7EIfPSg3nvlPFEcUZdFtbV/LT2I5hHfWxN7EeTOJCLvC+kETZGfmk7JlBbJkfX0LbFYMqwSyX8
XAolhs9obgTfpeH+9Knxck9bF27wklrZt8pqKJ087hksPMtABurF3rocNFyEpqcdGvxoJszRuBqs
AgCs8IwnpzdpLvSaR2L9Nm677Au7D+3ZwoVJlU4JtOvL76H0CUECSawW3q6SU40dUDh5qD8mHcKN
RfIHtQcxtjEf7sb6CGdAs87KXrDYp8HHnp+09lm4w6PhyRP729nxkt2Kf9+20TWWUEtNvSsAQ3ON
NGZtunkL9HE+8QeQTukjeDK9YzZQJ5LxBtJDW+f8bx0bvgUX21xdVogs4a/IdZC4NtYci07fdkGH
SKVrrrzbR1GLemuW2buyAPqIEdSbAc299aTQ3KEEWp56G2Qw7bSt9JuTkyl4TXcK1dTe/DGrb+iX
DiUhBJlwd5roHlD2XbEz/GnF8C0Ku+H1UXCftTgXenm1Nd/Z1X19SdzyubHEnzngb3LqkzTtC9Io
hqZMPfTKPGIF9ng62yiw8ict6Q9KGIg8nPnExBB1rvdv1Oh5n7UGhJn5o0YYs2nX4VUr/WOt5AcK
wWwzpNRc9yq/VroKJw0SA8DxJdcN404BfwC5xZnSD/3qXmo1bYH1uXadBP0yW4DZpt8t9QC2U9Di
o6M0xjtkA8YOyFQ6zHKG1P4mdDiesVRRuTr/pCCZryp+5GS9mkP2auK82GhiwIiDKiUfSxIvO6+J
G4nHtsjah1KkN5QPy762jT+rVP86TX8xJyPOMSjXOCK0WX0NVf6wGn68gvzxS4J6N21UItjdlI6H
FBJXnTajcaMY4zLNWKBddn+jjNOZjPqKZbxt1Vs6D1dELDrYV/aWlckrQy9BoxyMjszwdoL5ZxIt
T7sc887YjYsJk3lfRUfv6N1HYcN8k+sQgV+8NCAhJpNvV2KS1Mw3ldjrabobazsdBWk6P4lxxERl
vXA+pZsMH/N9Rrb0de+UCAV0EyS/0hFWcZhoiXu2Vj8Edo0CSdSmUlZoDQpIPAtTBF465EJt0F9R
oY8V0xfJQdOZPPVIa6pYYl2kmKrYOVK/ZAnnd5DI25SZp7W++xAy9oDORWLs6mgk5ZO2LNsErY3d
MU+u/opQX7Xs3O1Dc19yFI0rPB0qlIEOZxLMz2syvGSFEQ6APdvOQ4NJrVfkKZRG/VzzUhg7R3Pq
qMCltBFq2S9aQUJVddOnbofevPg10vYXwo6ET7N+xFzN+pOiJlF7d3D39Hl5h0m3fxCq02OaQXNN
XRejBHnyzOa/USFB1AEuFjpbbF6iYTXjInWCqNf0kiqMgtO45Z1suepI9YV/snPtUa7fzgzpWVdc
vVIrn/u2fs5mDV32+Lr2cqtBCU4p8ixn4tBC6rGm2tZAr8HSWX4ECWSHK4uHoJhgOFX/bvvW9+QY
VL2pPdbSR6Nww3a2toU781GCJ0wOv8ssL1XAgq+388GZvFcECz8NzyTKHOT2a/dhWtapn9p9o3Mu
VAH2bzu5tIONiw3zvNf3b2XlniXJB6FfWoTLlNqPB4A2MP/wyqPvLc3saTa5avy6vS7ZSj/Q9Ka6
6UTObaRKFzeY9b1actvkpKDq5MRaHvKPIQVl8ytOuNG5igb4RgsgezpvOq8VMEzaP7YIFemxH8D5
amg4/7pMICJ3iRWxN2RdDAOTYd39jXM+bUo3ecvT/NtWJe7XadfAX26GHoSpWqwzYwSm3y44CS1A
NRZMH0Ib/c3savTulPkR1zHJUI3Yom1/dWfrZhKO4SCSGLpml+jJgUQyfeMHmQOZwdRLlrYLBeJA
aIZlKk9j5j+rzv1u9Po/z7bhYu1G8TDfzWE2OQV5az2qdflLquXZ8rXqQTNm/MvaXfoA/TynJpL2
wdpqJYSc5ymPPbevwnXtSy7nmg462f6Ps/PYcRvttugTEWAOU5HKUuU8IWxXmTlnPv1d9MjNvyhd
eNZwA1KR+uI5e6+NMj879ln5NJBW57OmraK6pIIJqVjQNpmc6naVI+2Ci3vIczZRtaT4Wg1gC8aY
WpGi3IY6vqRa/gEJehsMKlUnVMxNhvgiIS4UH1xBlafB6o0KDbdQBXVWIe55UgNxmOD8JfVPlSYe
ap2CtFl+SYr4SMMSeWBYb6VqqtlzSMG4iLwwZIn/k9BqFjd56P3KwvwZXAPUYTQADraifjN4wHMs
BZ3pGGePjHk875RWc7GgqzMqH2WvQoSlSDCGNJDcKOOYmj+JAdLIWEDY4vvKCSeuT4N40vYYw2ff
lhCP6/BnUuN9NivcCWpefrRpq7NEdz/ZgTQyN0WFJIloaxIJQ+OgdGrfmCCq1keCCnalyfIRn/Jz
mxc0U3nP2kApv+HpYCq/RQQpmrmB8c21PqoeEiYmccmQ8aqEPRe4/JaF8RD21klpBYTQ2jr0uzvK
VSDbqv534GYvceD+6qvqF16H3vGa7qFp2minKB6SSsS/RVMcFb+2Sfp+CFW0zhlucj0wXjRXP1YY
9dLkpUiG91Ee7jCLVI6aSyzhhscdEVtiHog0KDr6dO1NbKknzIGYHdJoI+CZDFKZmktUHRM3/hVx
JUsCM3fGHgUkPb97YpV3vP3GqaOmQ95GpqaC7b1i5YS1EZ4qs36LOjjofpYcNYIRElM4Rbm2MSLl
ZNUUCWUJq0zP3Jabigmu1cUekf8NOdQ7WhK71C1wrSU7Q6gxSPWsP5C/Oys37TDDUNg12QFVN/cX
44tr0bkWBMxzlBG64NhRWKwC9EqRdWyzdGelNXLaYSOGKiUhuadz4dE2Fo7hdNiL1PDDY8ZZopXD
XCpPOdsTgQSsFCPtpy7uf2eELaJcLWxfVUY7SbH3p6RHG6Fg6ymy9MlIXHsZfs0w58wJ/hmreLIe
O+/e58pWR6DrDBMRpKWxyLSdrRr+tqpQvcSy9VDmrdP33DSTCXbAz/9ohAlQ49rcdPRj0T0Fyarz
Itpd+oFWFrkIgf/YJmlq95750vUkq8n9Pgw7p8zqF6/1NzE2vV0cB+aNKqUO/sgtZUU7HjnnaYqs
b1PRRB04lietFI4mqRhWrmMpaLSV6iPW7JF4rryKbbcRqbcP7Bt6c9vVwsFsug834I8aDbRQlvgI
l+rUD8GdURg/R3Z7PkDnoKD9CMviYGruc9dLN6oCMkPmzGNyLe/jahO6iNsbWvBqIa7lPH2ouTCN
nfFI4wBRuPtEj+c+FFKq08G5cQtUlsl9GOTHRKO7JKa3mhXfNVHy2E/tLXIzNxxUb/p8cFcyIiBs
tkfVpCnYTltyBX/JwukCXe4cVtRaShE3qGJtpDi/8/yGM5e/swiOXkmydIf5+EmMRTxRLPTovbeW
QpULfEGKIW/YjuJwVAvrJKoEIWF/9ZIUJEdMb9dzOXp0JgLRoQoq2Lfth27x9vuo/O0myalRy22f
ef1alhDjWbWZrDI6fuRrl3uPPX4d5Gq5kQJWkDxcw5pvaK3qXb8TRyGmo8pvz9rFMotlC/qKGVrD
ni4hbnJ6iIPFFjcawF4icapJ+JgpBJfbf//bHL2bpqEQoZr9RtGqx9rNYtv0DAfa2W6sBZz+OUom
juVIQYU3oZe/yhAQlAEdwO7a5E4O4uiB9jPFyVTdNj6iR7OktsMNTl0FOqX4UGXAVqmEvTvben14
MPPkrqT3I5r6btrEVYjrdU1ZKIUX6WdrgzpNaKBYUVVrukjDIiDPkRhUt/ylj2yGaKjoCyJBFT1m
m6/eu6r4Gnvc17TBeEPHc5D1ZqOm4rNlJgcuHdw+igFLx6RVb3rxSAJcaEdiC3RWyL5idDlZFYWM
BlgrlLIoJTabwWzJT+3YYJWeQrEQ33f0Ys1EzWndjXAzC+x/XpC+tXIpbpMmfHd770eK9csp9eAQ
9/5J7LRHrEl3qooQOUaoH/Thb03TVwaGBluNvFvCKHQ7jIL7hNVYHcN7wwOLkZUHOYyf8pEjflJQ
Vh5xmqWtttYmL6XUnQoRp4pclR8hCnilgZDj6SiOFcHjnCfWDDyOh4Hefcip2Tsml2joOh7XKEGH
yTJV8/qgtUMjumeffs+E6s0fkaN75VpIcKLVxVdLvUsyOKiENdpRPoZ6rHSS+pQCiUixu+rRDFcA
Tko/RsBaUSoR15w4HtVyQBzprxWJAqNilQXi7OFX3KP0zigL9LFybrn8tVJ5HnQRKoWKd8EDF5BC
hLNL4lfWaoHwF+kbf6n32md5z6Yy6nvTJTi90OmhpIN/W7doxoZUvhXraV9LMB2VlvfConjvIn3R
6ZbZpoChMh3p8FQ+LSi3aW2jp1PUpD5iWPT6axU4lcORHVyFKnKubJ+R2T+YjXoDJP5Qd3lo06pD
1ju+CMb4ijl838fYyNIIYzzydMVCzdclT9DSlHVejNR/xB+RjNm5Dg9DWRHjEJ3aON4Jo/bZY1HO
VR1BEeyNFo9bgHfLoN0YmRV2GU4GHA9QBVfKc+6Ft4mUbsZq+HCV9okUg5+9mvwK2Q58q/7kwru1
WuoS8JK0nYF4Vaw0bKDRUxOMh7KM11kloH2H9GnUDD08n56/o2IzuShpgaML0AYqS23onsNSJkuN
ShCufG8Va36zbboSkVfWkdGqOUPQvJYRJvuIEI+1EijT8RaFLEfXtYRIbIywYuS4EVd+1Icov4y3
sW/p61neW1dEJy4H21RziQ7L7okQ22aV9UvktrCSjXDLsQ0F7ljvyjB+FPPqUfd1ejcqP5qZjLdW
XvQrqYEeoifhB3XuA6ro21JlgNDBPQQQfoeuP1g0rle6XN2UpD+UnmVz0tuZ2IsaUnlHvy53CnmA
K6PPpnnw2srSG6qubaDipJT03pa0HqJJ+oGi6FCVeB3H9qERdfMRyMhd1vU/Mi0+D8KvFF4K7v7f
YeG90B98mRgv9di+dVX5qecQ/RTaCyInOUR6MTp0EwgUq8aqaMnjkJPssUW6XxS903OxNbRkF2WS
uCqpzEAiuA0RnIz09FXM7TjY0D2Ww7Fpm4i2nowDvXrSVRl0n3lTaTm2VmWrw9TidpR8GIbC5ha+
G0EZby5j3KQFVLMyIz8GmGdqL27DnfkRMcf31kq100d3jwdLfUpOCNXesaEcjP14hVq4hOGbESEF
ejRkXlfJLhjDL6o3FLiH8gq4eelp5snfnSxaQBuadKc/d4fWCcGtprf968QnTn/7N4ODkbVfYdi9
8jBLkOJ5cqo1KoalBQDI201G5iIAxX2xTw/XSbULhPN5bupQuVmupE1EZHNKGwSDKhAArXKCrrky
BJa+Yfr3v7CqZi4qteihS9F8c6+LzZNIOYeDHbddM78CKFxAEssz9mLQVHU39FKKVOJY4g7LX3r5
yp+/BNiVp4H219+Paw50hAVwVt1SgN4kz8kOVl31Q3GSA523tbEebQk43Kp/FoNVBujRc8a79Ey4
zZlT0BUe4hL0cx6pmkDziSPCcxgJygaLzVanmEuCt7+LNqaxImzlyoxdmEDyDLuoA44g/VwDdPpG
lzr7Xe6rLSrD4ZPq3miDd3JSW7nCb10aG7PVYQh7txV8M90FyTE/5nAR2vPnPz7HbCFIez+rxpwX
xuV+nawzjqsr/7XaWFvPpr5AgwFF0ZWXtjD+/idzVS58+sKMv9ZXVz4XfCiVKz/4uvIo05/8DQlz
nryaJ+kgCDX8TW8CLOVD5QAwfaqsADpcAxeE6kyQP0dpdvQz6+3Kly490wwsrbRBAtMP+isd3K1s
2dWWaMMVEq8DOEzH+Ervg83V0b0wEKTZIiHLCZuEwUAQ74dDeRqZW9oGZdu5hg2G7gemqbiD6fGP
8HdptmC4Yq9ko8yk7jfeg7r2DtWmffFszrVX0MxLDzRbNUzfTfqhlsEgJYjbol9dXUA82SvZ8+Wf
R5+myHdjYkaVRuoZtHIjglSmSrAfddNdJ3r2XA9wTJlFbYEjVB+e8bsG61rAcmYVt+0wEiWHfQZW
RMRsqOi9ZakJvcIFs+PWP9CYYuYmjikltQuBrpNK+JsKraUaQv9S7LclRM5GaOhd6LvE62iHWOuc
VPbEIlXX60+e2G3NstlljfDmyaiTzBC3Lw5KTMkCA7dNoi/amy85dmpbr2DUdJgKy9yRfBGphk7t
XVHPWpSgC+pSFOP5hx8xLFLYY5m+zxXy0zIFOUr8MZTilen7Pd/WsGZD3dMw/JfqxAQOT4n/JAlP
Y3fKxt+pcKqMrSC/Xv7NFtZwY55CyhaFlUItop35rG7LfbMV1twNgr28STaCY11Z+b4/cnE++O+G
hQI2DATgnORKk3D8CCT02CC5Tc3cDsJrM/b7XcKwZuNb1BOF8jUHkya/K8V3tf6nndywZsNaUrhc
+i1/fBuXn7mcsqLlEl2L4srM/35VM+ZZo15ckGAUkTHtpcYpVazHUc0PdVD+Y+iTMQ8alevChQvF
xGegrszfw7PvCHa071/cn2jor5wGlt7+bG/rxFpG+k+8nhg/puzS8vjrn4ao+Wfo/nXaCVQ66G4v
UHraTslHMJBX5BYcQBg6k79hfflr/iRSfLd6zTb+Vsa3N4xdtKvH4qZx+4D+Rwx+V2j9dVlRrYXo
CXmio+hJd9QifdCDH4qPeJuZ2aG20vcw0w6Zxu0ySkS4LXFE0FyJdQMUMmrs8T3IOjhmyZ2maj+L
GsmIlys/FbXfRyOF7qw/y7pqoTHLgK9AJggESEN99iuy8qOLQsUYgpOYRZ/CUDq92wyb0cCppypw
UPs1mvDnHASIKIdnJGJrHY9GMyjPWgVfIyE1fuNKaBIvvytpGvrfvavZj+1LZBMGoxXt/H1yozjj
DrkbkRWS7dkRZ7FrY0pb2LLEaXX866eXqY5VWd8y9UpSCbHteZKOkEDNX0AwgfPruIATV4IO0xT8
R0R7CJJRB42CA/gppSEDoIpqSIbQnPec2vR/11QDPTiI4qskd7DQ5PYhLrGyJ5al4IOhPd35AQkl
GdZH1BWmzP6EPt0Gm/eCXp7uuIBqK8QphfRUayVbD+RtiPOmUZHAuCNc7SF2ULYcRCwg/VAcC5rf
Qha8GjQ8rUg9ImLCriNtW6w6PmpyQXBRxaFmyrhRX/mB5G9/IGOey5vrslqaNduHulU2ld09e6jH
g1OxN4+ob8N//ZpZpohruG4eyuwe7cbbwWt41Gim7uu1tCbI6Qt52eXHWVhbzNlmmGYGZbmQzqIQ
b/IRXb3XXFm1vl97TXH2ALGve7UVMcBy0zqUsobiEbJtKDmX//A/h8VvJoo4+8upt+qoE6e20XaA
bkbj3okd806CY7M1aaNuyh/6prSv5+ZKC4cwcXZsFVA1q7rsZzuEkbIMH3YwFIq6INL0QcMg2Kw1
nSp2AYe5bptHEczv5WddmquzPR7Ht1nqohbuJNTuQmSn/m2XEsgeXfmplj5/Ghx/rQUtJTPEjqzP
6FM7sbWtWLJrTVsFdJ4uP4E0fdR3v9a03P31FbWnmoGa6ynLWo1YZqPb0s5E8o8v+AlA/7qIbGt/
bXFbOHrhLP3vt8kIfbGUB9kOdzrYk2CbtURP676/C4XxjLTZqYBuSrl2HpseixFHTiv/eflRl8b9
bLOLM1+km1dFO0EFH6t+aoh6UQ7+24fPdocaxkZbetOq4IoHi0aAyjW6TKSHyx8vf3/3RGv73xfn
4ktIjCkvA7ciPnjGQF2mr1KMPi1uy2eqk1uzQIulNG/kDsTkMOC3KmWDxoB0pOJ7m5qQQzxxG6kY
HYQE10ATEeZaXDlKfD+MDGu2qLSDqkpuwj1IyMDTiu7aHMrD5WdfWFDon/732RGRZ4k4shS2G+MN
JywlbVsNHOmhtztHXpW2+2Do6+5ncuVwulBfNMzZtKaPk1XNIHEt/YUksjoM1Jl8G5yD067G+8hf
+z/6dW1fT6xfeHvm9O9/TULVNfWaTme6G9WvXHuTriUTLb662eyWvb6QFc3gg2O7PInrbltRoj/r
e/9FOEv2cOqfo1vPka8M0++nmGHOpjeXW437q4C8WT1UynR/PeINWV0eB0svaTZ/pRi+qu4yBSKM
Lz5NBT3Pt5c/euHmac5mr9ASigA2MdlpIt5tzIF+bq6rOD1owy+xB8dekAI/QiG+/HULV8N5Iq3r
dxZKeqq9g3GkDVKYr3n0NIbnQmqdy9+wcFpFdPDfEdVCHwj7iHDDECPMlBNr08s3HYK907Vi/392
34WfxZht921herKa8TBxk9x4lBESObgSBbY0Eee5s2rfg3mF7rkDYZWBN0o+WnhBfiV/Nr5O9ANl
ihhzM+3gqGp2dYaJO0jviwaUlO9nW26w9hglWw3A5OX3uvTLzVYGK6ikROnMZJdX09UFec6UCeKF
417HN0/zR77yRYs/4GxJ0HSyq9OOcOdA3MZ7smnhfODrXtPokzd/rhxb0AqXn2ppmTBmy0SpBRNk
nS+TP8AGbbjqM8WQujnTMtd+TTW5cuttrh0DloaM/N/BmXWV66YpM7kl80ITdxb6xstPsvTJszUC
oDPajWkwNoTEB7dCcmUPWljYjNkCoQXgR5WeBTqK+jW2oX1Nnz5KrmXe/elc/e8pzJjnz6Y+7IWm
5I30m/Cue0j3gMt8bt526Pi38t54wGW+Vzf52tpiH9iFx2STb6V38ycI6W3x09q7V84x3584jXlS
bQQQvRVF7PTikJ1T093R6N5KeCq6Lri7/BstfcVswdDyspdriukcM1+HAY7SY1xzlybn6PLnL02d
eS4tQHVUKBG1H/OjW0e77Jy/kqbUko9a2sPRtYeHy1+0MNj02WIAQEIv8oIzn+f9TrQdgul/+9zZ
1JdKSXbDaXokMs6fT0F7/bfPnc1yd9A5lGkE1ok048HRAVC//MFLv+hsPvd+6aFwIna4BGkUA+Up
yFEY5GdcxleG5Z9o0O8myGxih3Lq9r6Oc1qJ8t0QD6+uEr0YUYnSKGteXDOrKAMlQGJiq78Ve0DF
soyarsiRqWd0aOB3wJeUfbBuJfL1CpGho1QaRY8CMYGuWHcKkVt9RIsc5BIyIsRxWbtGKfzZutUu
kpBoj/4xVQt5m7eRvpdF+exOmIxOXAslmVWtZaKPIU6v7ZJzXGjvYawOR7RKKKjN7IwQh9gjIB2h
maHBKttD10c/xUbeKHp3rTE+/ZLfvKV5KmfpiWYkTldvisx0dsHn0SjtgVY1DH7Pju/TZ0W5Ms0W
lkR1NkpzYJMkH3BxlKnaKpiyaf7Sn/CvfPzCVdFQZ6MVyFKa9x4NUEuEBO6xvSf1TVZXp5ZQIXjK
0mMxGlucySgoQPrFlnAXwV+59vULO/28NaX3+PBVQYAr0mDhqZSPom9uPSv6nZNT3HoeIt/wpxeE
MCyrDcjiGwAZT1WcPOuF+FKX4l1N1MAqhOB8eY79+eJvflt9tgVZiJ2sJONEJ25VLiPv0ka2K/YH
7Oc3yIqnQ11wdYdemNHa7LqZ+K5bWTpfVunVoSNfqqirtW8Fn2hef195oGnqfvNA2uyIGps9suGY
3gViMn+b6Aq2XwrcPcJC2marImneNM3CsRDf+2P/TjSQd+XHXXq62Q4URKUlhxouTNmT7iCvry1l
eAhji9606Vx+uoXZ8ae6+9eNzjQytUw1WtFKi27TIMvkfkD+dPnDF8amNtt4MHulSZ7x4aLQP3SJ
ZmKCQcyUYs4l47DS9LfL37P0ELMpnkRY+f2B6Me4eoqLbRNjiL1eUJ8+5bvffzbBLfDrBcQtFB1n
DZA51pkDSyXsMtQc1hlKZsOGva2ubKpLp4I/PZC/fhHovijNZXrb3f3USk83/iY/Dne9Xez/tP1O
l9/Z0lPNNqrG0w1PVGkTGAS1Wtk6rq4dzf7IaL57YfMVQG1TLqN8tOx126jK1qllEGkNsXSYNKht
RgjAGAb3vdK9ZSGq0TS0jpUhb4caA7BuFHetDh5haI4JXd/J0Ak4HZiuuvKoApcDIk0texJS97kF
Y3tlIiy8j//J+h5MSzN0SqQdvNxw3JZVt/6nN63O1o/MlCxDEtkgxsHfIIk8Fth4L3/0wgRTZwtE
b/hB2lTsbdJIRFz/OaJpTdQHM38HpHTlxSxMLnVanP4ajwJ2ZOwa/PmGdCeLx0R/UPPXy3/+4t4p
//ezVWoLTFR9qpjV+8ouviiD97a4mTaJ7mdxbUQu3RvV2WA3RT8lYtnlPf2y3pobGNpri8DHVePk
HDciR3ToUnko8S4/1x+54jczQJ3PAF9BY6qYiGEw5JHpbANRdTok54YExWvA42skNt5WLEIbmkEr
lUxA/Fpg6I81MMjSP0KIdOhvrSTgRYF8VLvkvuXSrsEmzzxtHdT5YygYJKeNh3iM71pI0g2vkMvY
5Uf40+H+5hHmAdZxYmmkJyjpTgB2r8ryQzrFD2SZfMZh5VSNejbz8Ik4PgjoYmFnikq0Qietw9hc
B34wubYJgv6lVcqboFRHi0QJNN9nF7d+LKkYoxrl6IaIlcnzEj1YVn21HZXEgucbvYLi3fousB5J
9DGTiCkK9GHD2et+9DDo+/VgG+oAZCukxtmbLqrtbqu2pDuYVUasrebeRm260b3kveiN8wj6McIH
RDrDTRN2n5WEw85V1TdYvF9Jlv0utGEf1YLjJzrkA3pjZQ4NxRweOsIUpImLB1KwwLYum6uhIu41
6ORVQCDFavAtaCzYfQJsvbJo8hHJFyC6O6blcZREjCPtjd6pD5WbbNNJENxo5lMd9194io6+FWHg
I4wTbCnsZ/1mch75laA6FvyrXBqbVTZF9F7+TRdWi3kQ+JB7Ql9FI4XJysQdyzlfafV7r3OfoT0e
zV7urywZC2vpPAm8FQuX5DaqG3njO2k02op+ZWYtPcJsMcp8bCdtawC5ku97SHWCUxsCEJkA8Xt2
5TX9uRl8N/RnxxbMJ64vQo3f1TqAVeteVM+9Jth5ZdGwA8M3FDguSbkRkodRhzzGPU0Edx9G/qFO
9/L43AO38QTaiQAXQPgZWGJrI95k0m2UPavtc6xkQNm0XdL2OFZBt6mHRsGEFJibYHzxW7y/yLFH
ot26hDK4EthVtu+7HHQAgIE432Lrcwrr2hlw2oi+e97pZ/xrhe+7LNKHjmZX7vGHdX56Jh3m3Kog
gVULD+uIXVIrrzQtln7B2Wmqb9Rq0Iea65LJHNdwdeg3aXoXVC52gY/LA31hy1Jm2wpuOvyBQZru
3M6/gZa7EZrkFoD6lQ194Vg+F6nHGRDSwcP3yIpuD2Sq9OJugPDaE4x4+QGWvmG2f+Dtj2M5p6vY
tbFBhGQD+EX5CuRxP0n4Ln/Hwg8xF6dzaVREYmaQIeihnZSirZQ/4eKF+k9t2F7+ioV1YC5Hl2pX
LopJKOebkPbMDIcqmZ9XPnyhm27MtehYlLXKjLJsZ5iQMzNL8VaWhXHba5/CTshsHaq0k+oCBgc1
Frdy7tpZMV759oUhJs8WIkWEPQARnStHtJG9/Hls/JsQyfDlF7fw+88F6lQPLLWoqNhxjtikcY3C
EUOEZX65kvB5+SuWzl5zobrQaELtUq/aKbeFuBdfooO1LiSn/R18qqfk0Xq6/D1LY2A23zUDi4po
cAeUqre8/qGEV9aRpR9gNscDmEFNqNQsWupLmNz75KmpRnPl/S/90bPzYp24xLCQhEXij/KK1usJ
i+CVHWypQ/7n3/9abWGAlKS3896RMgFtUSp8kmXysxCxYWEZuyXHsAU91TlCRFXMSu7lGG0ZZW7Q
xkhYcyt8NDzpvnObQzkOR0KdMOxF7Wscx1dVidOP882OMBeoCyCC0lzMgSuQyBWsvJ20I1XJRltt
3St2TQHnmjB0oaM516qbuRKYmsXbCPfejtDKbbcRtgiUrkxTY+FBpn//62V3FU350eXyorp9ReXP
v8uleKPqIp1FtX7pa0gYl8f50jfNFoRGDy23GGRWow5soRJOIUO+BnipdEyzuwEffmX3Wbpe/1HI
/PVM6eB2nWBBvvB+ezflCR1dt2beOgJNGXGdOmh413jv85fxJThRkvwRPNF9+X8U3RZmx5/KxV9/
gCsUnTaYLLxjLKwN4V00wit70sK692et+uuTpV4iOM4QmRsk0q3Svj/qmfhiyPGTHstXhoSqLY3u
2ewuXUWs4zRldEPxL313IxMdXKryfdVB6uLGAqkLr59IE1qKpHtY/eA/a73dkr4p7kdgvitXFz0n
D6eKMoaUUyRWN6kBZkLP2o9EaSyEquWd39WwRTNbHrU7oTZuOePACVDT0pZ078uUlZem1LcQZN8C
S3sYjeKh0MOfQt9BBG6IEGo877lBar6WzfFZ7NPfJmJI+m3UcfFpAv1Q95ZPZCt6+OdIaCmdhNYP
0uX2dS5gVkfab9TEWakdSDPr0eP+TlS5ivdIeyjCNnO02HJkMzAd2AK3liTJK6EFkd00JEdIeO7k
4lWFN7TWrcTctFG8x++Ly5TUl22hTOimViUWwOxfzcylX6CY6koEdeE0NdKTqui50A/JW0ssmev5
B4u7lhH6j4KM69Mj7Unv3vuxPgdCTxrc+Jl2xbNfAGeUIRkbsfvDH+LnPqHBK8SZiB4k2Pfe0DhV
W5GS0qDfBZSrhVRCw0RqHDOZdG1Ndi8o2dNQ0YGkJdIYLFymtBZrD+2zeNsKXbkmjxrJUZCSTCQf
EpNYY7nj3q32T0ZCiBNm9/e+kyTyUTr6cJr50Liwpb0hnt447ZU8QOObZMcuQAkhlqCSDAXDAgF6
KaTMauRK20JWHw3iLklUrNUM1IwJlHAISAms73yrO+vxeN/r9V2o6a9k9P3ogQLh2acEARmj08qH
sG5+arpyr6b1b6Fw6QRJzQeyNG7DrnRXCe5aHmR5q6AA2uRFsCG8DIKP2J5J9DnXUimsKho+kynC
FssJfNV4z7WKv7M00h9aGWwg+9w1qX6vkjHP8V9xfI/A3zQVb0Iyk3OJLI6wgaJX1FQ6BbKH8MMK
cn+LGJ4mBhpG0oB3aQYjnwP9QxMU0Ca6CIKd9GC5hmaTJrnNwxS4ePYLyyBTCfQBsYH8nyIPHUrO
CutxeNS04lMLzB9EiKMfL6svDQU/wck5tZnGBxBDSYBWFGRUAFl2ZsAvKkPv0NT1QQkBX+WEbxdB
8Sa1oMN68zf0wxuhiNDVdv5DKaU3RicZKwPXLRG4d+zpDzHz3xYhkuK/zg6tqW87oumx3cMSnJj/
AvZXx1frmGgM4PPWBK6Ejg/Q+6iI3WGIqTt2oe5YwPSc0kvfoHAmttIEb2nlR85YGSntvdLpyvRg
CPoehPXJMoNtI/UkXOsQN6LOLqXxnLnVY9CqU6kTxMZYb0PSdFJrpL6p1p9xlT4WXkVEOIHJY1/s
RouA31GNngg2oxU4xq9Cmb1rbv/SNBHF+xKeHS1O6LHmA4uRk3vYsPqEtTNAKtnQpSjL3eiP70Zr
TiMS5YSc3vmR8dVD4FkVkrFVJMzW04oiebHdN8R0xML4RcrzuBtF6xjm3ifEiJuBeCE77fqbqBOA
iltTEMsIvaJ71Mf6GGgUigikCOyylB/UFo5FZ+ZYfCyoZWWPR7kh6iaXymotmOOp9xWHJe+oes0+
y9PnYag2nUwiGZwZKIRYCjT5Pc+5Bin+p6ICkpOU8Hda8x+u1h0sA+aFTHCHlzmy3t3pVf1ek8uA
+oUYO7m+aURo9zJBbGFMYmRUAZKpYSoaYB5ccm4cCm4vXjGew5pyPmxoAlVBwYE1WedE8KyGJv3E
Rf67tkgRJ7VQdGSLKDWAQ4S6hROHshxfwEVIK2jqRFNGw6vVuMS/FAS6yL5SI4LlRyxcbyIDv8gV
vH0wSvjPCc1qYpjnpTzYkdpDzWribRBOckeDt1QJ6SkfofVrA8GyFkB/f92Kyao2WwfTExYH9aRV
0Z3RJV+aXP1gp+kZu+rJ1fVTAkPSyoKDWElfgMP3Yj7gTwAuXwrUyIT2yetB05eBtY+b4YevU5Fk
A9wM1nguQh9EBT6KqMqjbSIB25VKkihZan5qFFz80gWGQUKXF5H/xMIBKIeCOWkKYv5LkstHkDu7
xlMOQeR3hP02bBYgU1N1A9MejFGSr/0RcoIEdWrVU/SsGPklCUVtG61astWcPk3fRUU85lP2GRB6
z+609C0aIpQmbnmuAfdfOYwvXYL+GKn/OnCkGRiAsiyzndXp5UogaWTVAfhw2havG5BMR2dRs9UM
UXg/ZaoW6s4V6/tOwfR2+dy4dI2d+yjCgsCEQuGsTf6NXT+luLabTXSXH/4fwvOpbvDNeX4upbdq
kRpCzWUJYNda2Sg7cz+ds1U8kpefwlw4U83F9HGS5BZ6EFQsSvaOuiC2q5RjQqKfek3GyqFSABiM
gQxQLGxRVt+PeskEkojWFpV6XRK2ZZDnHerGe6QAfxG84qgN3qOA3l8Wy8dUKn7kbmeTd6SuooLz
7ZBFNwNsKA8HtwpIbWW2cPA9ID99/mYS9jiM+iEtC1gqmn+W0uCUJOWDGEKRGnKWOVVbi5m7D8qQ
MAyVP1MAIZie4gqAT6WYO/J1NrlmgGA1YspzmLXLSjxZg3RHluZrFYgngnl3I3lTsU5Mi6vkZyPO
DiU1lNjtCRGsyYQkxdVSXsqsOeSptlFMUJ51mW0iOZtSKrsj/DNjPWjduZelp1SQ71pzokorPwa1
+NDy7F4kPy3XP5P4qpB+uiB/NxZmF5XETOoEJGy6q99I/9xM/cXaWBGyt002w89rltmFO4I4Xdv/
mlik4kqlPFUXSnditTxGzZXrz0KxUpy+8K8PViGv5apI4aVhlZa9e4V1jCgLi8WB091a8q6M6KU+
rDiN9L++CDZ2pFoN7wn2bf+LfLxN6Jj7Es+2LdxzpNwVVy49S92pudmgryRXsIYi28lb9v5itKf7
tmD/Gn27/TH+pru8iqAEXCtuLC164uz+02ghQQUVK45+X5/U9bhT9/KtcK/Z0abZSVfe38LFXpyV
MNkkg4zqcbYrQu0QZu8xSZI5mxaKfsiDKO83CqfEy6vP94NNn5sOLPKe8dn9H2df2hy3jmz5V170
d/YjSIIgJ16/iOFWe2mXLX9hSLbFfSfB5dfPofrOjIxbLL5QOHpxWQKLADKRyDx5Dp6lYUjeddCb
X0OzXL7Wg9j7z10AVhAF7J4BLtsqWLHSGK3LAyQYgyA7NgPIg2VkFGpogJjzpxC1eBuhtB7G7Q2k
5u84oJg4ssxuE2goEzXo9L/+wh93/b8bsS62IEOmjZWmhmwD2l/OxetwJFvAYH9Oe7aRndjNT2sN
sAuUIrrYhCxpBQ5+ghIzLjM/agV6KoV/0hQabsBxBfZFo5xpedRbEBC9gD/Lu/6ClxMButiUnFeT
H0qUzNBCfjJztvGh1Wv6sk0iaSUP8JHMujSHgicxEHNNVYTis4LmatRe93FrdR5Wz1EgiYwqNPD0
Dth2kbnh3rila4C0pd0qOJZYQ8EPynXpdtJRBgL8wWCP12dtcVvMPv+Tz1JNFRENBfy3dXq3colH
j8E+sZUbBhaL4QTK8hWLWzILwYXUaseh4ZwkW8iVOXohPXV+H2940z77dYJWBHUtPLqc5tVNwY2g
xyHw9RJ4SimAFBRY+zpQ3gXGz69NmNiLCUGXtAItK1AwBILAVvTqb0rP38m/0OwbKECwpy4orVZS
1gsLbwi+xNe1lJoxFh46AveNhNL1tMb8szT0vE6fFr6Kwi4roFCx1SU3ADswVde6WRYWQGxqAv2r
0ZsqRpbpoRx/TYBrQk3YWZn/eb9csEGxg0lXQ9ytugAIsb2/T51iE23oRvMUC3rrK8fr0tTMn3+a
milRQeIcYgeNmuyQUn3XQEC44ocX3NRHNPxpbE1vZSlXEeX0kWJN4zNpMhcU9krYrzxg6csLBj1B
TwKclTLgxCOQHwRyiwoIKr84+YIRA9TzFwQMwpAbUAJ6nFm9h2q9G+4hynr9KUv7RzDgwKzivleB
T/W1O9r9IgVgyXxl7IXpF/uTmiTB3RNcZduJoQBYdS5pbkk1a/F8scioi/1JECcIcaNBE7KP5ME2
95JTYkP8F0IhLoguV067BW8qtib1GSqlQ4kCfK3+SrRvHQjWSL7hUH5h2Qrc76OgcsHSxBYlMsQG
VNOTYvscHnFkg0plPiMgduqCrUkmFrdBa4vrCoSFrdxejTUXlp/Nn3+yEGT9SkUC8QFkD2WIrRX0
KGnTZtAiSNBN+iEc410Z6neMTyc0Rz81jIK4POWaleu+HSYQf9emu+s78XJEqjPBEShmFJVybMLX
cPCWm+0ZqN3Cihp1B8HKLTGqwVbG6Z6ymK+s69L+FE763i+BnEsG9A815BvlYBDtuH8Yc9Ubxt65
/lYLHoIJHoJD9S2cCN4KMppHVVE3EZ1WDvmltRP8Qxtzrepn1FxFkP6Zfg4+ZEii9+vfW12aHMEx
DBwUmEEupVsFpMYVyj2xMjwkWX4TgCZeqaotEBYW9JuLHJou0AcaDaRdzU2im1bhQxgmqCSoExrQ
1zzpBoNc1bTXlfoch5MXDFDcgEcmQ3ZgkLCiswqbEmyAw4IIU7YPU77lEviBe7T+l82G+cxJTG1l
RdR5eS+YmtgkxTOGdtYAe0oLEzvtqhM0OR/lhN4mUfHNmKWmIGUCyP3wTqRJs0c1g/ABuStDttUh
kjeq0mhXMy7WjCXXAHVXL08OchabQs4Mt2J97LQylC942nsxJD8bo961KfiAeQltYTNtjloBgdAo
fqoy5XuhgCnp+potbAix6UpJSrVLG0TMLWoqia+54P5kPV3rolzYEboQxBBZ1zUVScdt6/WuYkOM
Bu2gsROceg/idn+1g65FsAt2o89f4pNjytHZCoG1FGdHvdfMXzpI+r42SYLHU4KojxvoeW0r6Tmh
bzWUwfw1VObSDM0v8+lLK0XLS+gX5tts8r28Ria1lN9YWe45yNy+9vUFnwVF3TqYwEu69UEzy4vY
M6bWBnG5d334D+zPJeMQ/BUIAKhBwbe/zVsDechwfIGmi6uB+dqXIAuKFjuw+ST9j4Qr9xBFP89a
8zyhdtwGxyBtARkjmxgKlrh9TlYP+ICjmxHE0qEQjuYbiGSBExZ0X9sB0mCg/3akSXcgW8hAVGa6
199hycBF2DUZJD/qs6HY+gbibDr0T12HtI0sFV5b1qgksNdM716nLjgWGhRLaf4EkZgzU9ttxSrI
r1Nb1jUnVPP3REYdik+QyuujRx70kFhqbrUeEFOCEExupoPeobCLxGIHts0e6NdSL/asfp9aGczY
5u/rr7Rk2YKr7xIJneUBcJURwFoA5EL1YxVMsxDdiA1BeqUZRT/jtPr6Zzgex0qFLjnKBz0IiZm0
4nQXXkBsBKpkI1IJhWuCCpu5JQRErjpBnG/mQ7GS0VLnk+nC1hUbgUB1I/t+DHq5cGfc5Ypjfs9/
BZmF9LX2Xgeb9BZctc70DdXz1+Q4My7pGfpQtjiPMyiOnCuQMriQikMqL9xcX7aFJKVOBZcZ+0QL
wpHOrZKgJ26gEWVXgaptwqaTnTZl7JfRjdW2rJBsL4cS/NoKr068KSFPGOuQZzeNcGUFFpZZ7CRq
WAa9YZAFbqG/ehqCwS5iKPUhNTZOqOCuMkUsLcK8AT65QHPKpHZsgUvPurH1sgjEEB21hqF8kRhq
pHFuaXp1Oxpo0y3Avr1y8i3EjlRwvGws2ljiAIRBovJppAXaQ5TXMOi+B1KdO7wA7jugrxxtmysL
O7vDS3tNdMO1KrOAQ803Q1V8V3rR3dhbcmmBVfUZbONndY2/aWnZBH+coTZfQBJvroBpXiv/aovn
rIrBorU3+8frL7Nkm4Jz8YnS8GFAkc3QoCcOGvAseGXQRrk++kI6W6dCIFmBkC3Uoiz9KG6B58uV
7pk74IqWeblNXq4/ZeHkFduDagrheNRkADcE85sEUvm6e67AP5RVwcrBu/QEITsUT0Zroj8YADLJ
hHhLtKml/lcY4VxRKkAnrr/GwlKIzTydMaSZqsx540J2KFTl001g+CseYGnw+fNPpkkMf4D4CqqM
wHNYcVwCz0A2SjGsXWFnY7tgEx94/U/jF8UQVlqKNaAPAHC4MjpjXPQz2wCOVLvhFN6l9hq1ztKr
COZXkMmvIJEO/qfIBGcH2NRBnU+ztaTIvKaX3kQwujpIJIjyRODOQ91T6Q0PVy1oYylNZUmZuu1L
tBfWzcq8LU2bYH56FJZVWML8ECO5PiStxn66v76dlvasYHoDOviGgOE9yukQgMgf8gbgGN6kLF85
4BbWQexCMrkfMVnFd1e1o+5vSf+UG8/Xv/vHsX1hEcR2mLQb6DSid3Sr1YDTcs2ehnDb94D0mWzX
F1VqUTQfZU3uKKO/H+qb7BCZIMele1JohWtAucgve0cefA1FoQoyBqkKAYNZQEaKNjoOiSKPQX0s
EYAr5B+TLP3irQrmyu406SPKJxJ06cM4PIU5ykWqskm1AIRfkFPNEwlt8XkJYWP52JTjCLUdqjgQ
B9iwgZ6qqt9K/eDxvoG0EUtnvQwg67XMGczkHspMR3NAsxJQQbPee2dB1GXXQs2a91Xl4Mqz1k+0
sLE+wuNP9ihJkKwfmAaPpUJBIjrU3de2ldi/AWIJLsHXFtusQZOXXkNKsIj5BJXbDGK8UAu7vgMW
dq/Yx9EQakLKRi62XL8P+bkjFB1sEJ8mT9fHXzqZPgLJTxOkZTWYSaYC3enu4HywC74EG46TCVCv
p7WqAqGzIV/YyGInR6vl6BapsQ5RxzOogIeHdOaBQETyTIzk0NfpY8Ihvd0kT3qEfqRU17kFsSPw
JY/qbiR+AjnPIrW6xnSNTrqJUcuxkCwEI5Ms/0ToDnWiNAyszoeydUcK2Y5p5UoQw5EAiIHZYPlZ
qD2AwutQElDLE+67oP57mQbz3APph3JE6zJFg6xZvOfVAOl1yYn04Zaa1ZMho72OytqPGiJCUa+G
bhUxbpkSOgYh+oehRzSp+UFgRQbSISEqclrc7OSOepKJ1k3T0CCS3X/LoQmkUcitSLSEynse3qaj
/y438vegqW5QP7wZGsBXTWl8yocMP2489briYLoeiASFZdM8AaBr9S0F8raOH3KfbWv8lA3e71+1
AYDaWPzoKTCRuMDupKG9S9Swt+NhOKsKsFyhyn9LOt+3vAbLbA88wphnJ4jlgNIqpndDB/BHm6O3
vjFaZgODCNm1oYPJxh5Aja2NctqbrEWbqBxvDN9/ZKb0XPqgD+urgh8HyIRYUio9+UM97QiQh63S
7JVW2uljnVgTR1hoKlsjQzOfOjhmAKXbVveMMoQoIVjR+xrsUsqjUmloKxwhQlk/gF3z3R+7M2iZ
3aar9r3OIjdm9eSCYv+338aK06pdbYcSlFwSP7diAqmizGyhISM96zLYRxrF6YbW4QkCor5MoNaR
9x10BstzTCb5awUcsdUGQDXZCNQRJfg2gRwVxO9G/u26hS4cL2KfjckkOVKDEgZqmoD3gKMvf9OH
ZCUeWvCPYodNbXZ6QmPgLOrGf69S6EDJ3F+ZlIUuAF3ssWxCHlBjIMA8ZNMpV/JTQ+oHSpVbFZdt
SHyGM15pOOmlmUEmPnluulkDT3HzqXKLQnIbfbxFonE70yhB11KGonsDqSsdUlxp4M+dxSXkkOvi
Vxxo32o1jFcmZeG+8ZEO/uQTcznSIXuNSSlaE7w3LdSDE/imsrkJEn/TFMaXmMF1dV7yT8+BIqeM
M9IHBg0MzTOY3aHRSqT+cUBccLjqvOCfxtaKMEiMmYtUl++yQbFpzA4T891GSc7QarwzVQa5bMWC
WFtBOjvpH+L40W++B/3NKLW2DE35woAe/FRtkhqgzSn2oDc3Fwe2oXIXBu81GgUKqXS4n6EmoeNY
Aropot71Xf+xAS98f7EvjzGNKnKAmkGuQeoRkHf5FjHiBjvJhgyZN9aDraWjwzIQRreTw6rIHbXX
WPeGbMfiAwHLQJBkW6PBtAKvmNwR6mpN5sjtmmEuYKJ0sbkv1IIJwvKwzFm/BDQy3gB+gAFirxbQ
wU4AiVqr8AAFNNzrc7IQC4h6KeZAexgRnAzag1r6I5rCLQ3e04avBLKLLySE/FqfALfm6wWEIHGC
JW1zgqTdSa8BGGflG0A1v9NMOpc62eZK90Bk4g7oM4nKFGpRrdcwzeHN9PtrLyvcCEqmDDyL0AAz
5IZNAauveHrTRJln6v6KjSyYudjlFgK+o08NAvcG8OnwAQyzSEzdV+BeH7q18u+C9xa71Hgrm3IW
+3Al/JXku1JCjW1lOywNLVzGNa7HNNRRkeVTbZEcpPy6YRXEt64vwEI66YNH8pMDMeURxEUTqtTa
JtiqgG7NFY71rrelwPNjE34aX5qkUC7iCpoO286d++rQvb6d9irUeCLna617usg8BfqeuJtmE/14
iUO7pRvQP+zXWveWcpsfIKdPL1Gk0ADt5ui5dsClCRdgpif/Ud0QW7G0bzTYRytRwNJqCJf9kTUd
r5QJ+alxiND/xe6msHyiPdqPSPItVzgg6sVeq9On66u/EBd8rNqnF+NcH4uqx70DkbWV9oCWo+Zx
fegFN/YBMv80tBEplYEeLlwFiuikBPQHMtYQ3axPKoME6PVnLNmGeOkncp6OHGjLUEqctOZ3Rqnd
E7ldOZ0WXkHEw6N6WnNIsuLKT+DqMU1WoaDFBxVgKUe3yZfeQQTEN4UaB22ICo7i35rkibf3ZrNC
bqcpl69jIhReD5Bkg9LfrEzebLhWn0tCnaQO94bMkRLoD5IcOlpuWg0EmlFhh8T2YHNo3qJ8PVpx
jhY4ncvfjUZrziGp7N6nnt+VuHQhBUWhyNvG/rNaga/YVKp76JGqYJnLRotN8XMzE0bgzu+jOdH/
6av6DRv6DQ9BnhJMENBOT4wCMAp3HwdgcYlbDvJtdJfJ0Ae8PrNLyzd//mkHcjWINYOgO1WakpsK
ApPW3OeWRfJW9eVs5ea+QDIH6vo/n6JXLKXJXGzo7c719/JTAvDGS37Af3+f2eDh5YBlKlbeaQlX
KYLOsyGT0dEFSc2Z4VYuPUgpSJOFxm17dttq4YWJBXLvlcctGJiIPA/QN8zaFqF9ozb7QVJdo+53
o6msTN6C+xHh5uU0ZV1DkF2JVbcGUg3ilysjf5zuFwJLEVk+8YrmkCWdEx4zQ3+1GQ6YqmCvItLf
9Js5XdtaeWrJTubBwtntFLvXt93iEgleSVK47I/yx6PjR2jnukr/aDiNM+ue8MGSC0cGmGAlmrt8
YlARcI77aFzoHfTAwDzAZFA6QQaRFZvYuNORp0wfR3XFmVzeClSEn/ejmkL1CtxzETrxQ8VORyir
lsPKei29xhy8fbJVhqYJNCjiNaY6dolsPDcgyyBo9AOYG7mMzpKDIbM1wLdW3O7lrUdFMLlOCB9p
iii7hvh4xpWjQav76xtg6V0Ej9BzA8XxGDMV74Zjsm+3c0iFxp2V+/ZCNEJFBSuQMullEs0XhJvk
dQ7aQGU5WeqP0UNi9oBDfO3iSj6u8H+3IiqKWiE4zzOa9YAX8By9kxQ50IpFhSWjp8Ya5foA8fHv
DbwqrhOTNRXg2y6gLZ36PWSi2/Qnz5BlUmpzx339bsopMjJpcxeWijdRaLOpwai6kp85fpa8oBDh
ok0StWoGZV8oXry1hgQAVfBMkIAC/2sl2yDA3DRtgg4UEod2m9aVk/bSO+2N16GA8nonyzslV1A0
DMaz2o8Qo85qUJ/SGtTmFKDSrA4fpUG9R8biG6gAH1qTn7RkPGRVc1Sa4CUoygfDjA8qBaFASugt
9HWRPoPbB/dveNZG45uUV3vwYW1oe6uFznRWJ1AFcm18i9XG1fJpA9IpFyrutRV1WPcSzRqs2+ih
CrGnIj5MtPCilN+GKVovwdSwx0Vrw0v0LKshOpk/ROWDTZ9yG8pQmEn2ZAJRk6TRb9KbPwtUz41K
uyFMRWJywAsMIdTnauk+SyMbEuIOuiCOhQ60iQQlulJ2Ujnbd0X3u2c1Zk39rYGVWh7HQznoGx+i
RB1UxYDuyH7KzHwwWnKKh/KmqBJX7pKdNqpQswqq720L3eRWf45JCRhIewaRPAE/IoBwEXK2JQWe
mQUHPfT3JIzRqBD0Tp9OHh86dzKGFmxta/19CzcKMHL86SqIktKGS0Dr9W0LUXT/1MZt60ydsQnT
aVtl5l4y6LGJVXRh3SRE+l6z9OHDsv/z5/C/gt/F7b93fvPf/4W//yzKsQb9SSv89b9vyt/5Q1v/
/t2eXsv/mn/1//3on7/436foZ1006MsVf+qPX8L4fz3feW1f//iLm7dRO951v+vx/nfTpe3HA/BN
55/8n/7jf/z+GOVxLH//6x8/iy5v59GCqMj/8dc/7X796x9zmP6fn4f/69/Orxl+7X/XwTxK/ir+
yu/Xpv3XPySq/hNFb40Zqq7KKqgk4RL73x//xNR/UlgJQfqLaQoxZvhtXtRtiF9TyD8hf2IqpkI0
jTE619aaovv4N0r/KesErIMyk1FVUgGn+b9f7491+v/r9h95l90WaJ1u/vWPi4cXAY3Ln3uGKXga
BzGS2xbjkZiZl0Fbvl5T2r14lmB04YpeIGJOeYPRgRkOrTpTZDfK0JL8aar/epf/yXcXjsYkS+JG
V+vQzclUFyAuqHvwG0ZJFR3QcN2udVcsvYQQLQ+I8ZEaqWK3pr7bk+mHzhDXf+0VhBMRFJMV1zMg
QqdevdEmaXTb1D/y2Kjd6w9Y+vLz55/CBzVjyMpXeegWQV6+KjJtj/IAroSV73/xJoEFVv8cnlUF
qEEG1IMiBTropqOq3c+GpK8TqqvXX+AyySUeIXg1pQ66QB4zPOKMAA5a442dWT/eKBiPwlvl2d8E
+xFkv5F1v9s5p+e3t2xDrPYIDblbCMFbIKWw5igXlJSAIYDWxIZgmCVb0LG3X59ea+uV25Hza7Qe
Xom9761Xw9q8POFks465tb87PqF85UUOnL094QcV7/1OdvbnwnkZre1KIm5pFoVc35TJUQWZxtj1
m8ir8ukI6RgNZxTJUKdp1wTAlkxdiL5lbqD4x7XYlc3eBbUwglV/eigoMH7Xl2rhASL+Ro5lWvYG
KBD8oDyGaniXJ8F3JVujc5udxt9CLmKIHL3gOA2MTsb317vu21CCMjQFU07WBP2+9PPwTi/Y2TT4
3fWXWVgTET/ad3BboKcJ3YSEhtUDHhwUlT1o+XOTBisB64JxikgfArRSkOowzjRSf/sZO/Km71fu
DZeT2ZguwbX4hLAmjYzEnTzUfw9QeysPWvcYabfag7lBpuPcs8dBP4KjI/1Sky+eKXibMNBQyvLD
2DWmAdVGxvfNFLQrb7S0vQRfExNNbvMYugwlqEQzLiP4BJ0r/3V9vZdGF9yMiXZdIwStp8vKyjE5
SMS7F+CHv7jSgoVLvVKCerQA8t8frQCjB8bKPl3aQ4JVa4qWxzg3UrdPmpORggKBc23lZns5oiSG
CO2hYPcyWhBxuTluNu/RASxQJQrkt9wFtS7ERO1xrZn4cqsJHiWECoOmsrbWYG/KxrRAkYZsMrFu
EhcNhza0XK251yB2Kjv0fHyClJg7Zw0CEN2lgOtmToktHXiBl3jJzfuXtoRYvg0ThSMa8hOXhnQH
fpW3rDMfhyr7or8Uy6xMH0kg9yxx40J+0f3u1KI528mnsna+9gKCC4Agb0vLjoSuHmpa8kIkbQSX
3hiEef8cqHFG6Yrnv5xUwuoJhq+lWgKJkybF6lU4ch9jZ9aV1/AHuSSrtB56q7Oet521Jjy64J5F
XFM9+mZfmTAoXG/uObr9gMLK6u9hJ/2+PncLdiXim0DQ4w8sVlLkXECLqmYvmgRZgetjL/iaj5r1
p6AsU1QkX0dEfUFtmru2Tg4DKwwPWlZr/MhL0yN4BW6EeaZQxKwxkDJaMG4MX3UMNDLhTu5ef4mF
R4iIpjJoZaMqcNqDPAYcTCww5NQ11BSZgQQ01rhEqFHzNdcvFsNrORsJDRHpjzwBaD/qQTGn1qPH
NaldsZWl1xEuE35eRZFqdpEbkPAkzSGSHATEGiX0sSBeXpPbWFh6EShTAM5WdB3FvmX0LQ39AkxP
4KzWZWXFZy89YP78094qZNYNoOsCD5U66PeoMNwEwZRbug+BuesLv/QEwdajaWzB5KEie9vp56qo
HqDgvC1QIL8+/ILhiVX+tK9R7CM64nU09Pq/B1DZXR946Xsrf86MkWS9pId16lLCewvEQLWtQPnC
kiqZfHGfCsd8ko6hVjcwO+11TN4odWrt9mtfXjDoMVZppClY1jQZtgkPa7QWktc2g7bUlx4gFuon
o4m0isGE1RgNtzQ41XFs+eZaGvtybzMxRBJZuUZIaJjweR0otAbn+fR4H1gIPa2f30rrXbZeV+Kh
BTsWy/ZTnhlmqEPcsCh6suPcuDej7kCaPnfywFxr6rmYycbbzE//ZGVgfwprDQxa7tAOnhL6KGYM
+Qb9o14CAixoJTwGKtBCqlSWK1trwSzESn5Jw7jjbArdOOvfJKk7+rSsVsZemjPBolWzkarRwObK
yK4hSFbmb3GrWXWoP39tc6l/TpdvcGbEKJG4HQEgEhdddcr2lbZWLVuwbLFYr2SVUuDARuyO4oIV
RJNxmqHZaJVJZO9rbyBYNvEpqyYUdF2i6BooEpttGZXvTaitzNDS8gr2rQQaiccqDV05MqAmB3Y9
NoZr7Tcfzb8Xrs5ivb4rp1JVehmwXXe09bvebvC/oz14ldvb1OIeB8/A4Pz7TwKGAXsEYfH84TQT
EOz9DUjIkGIZrJ+dh0I4/oAz0QYc2Xlh+9btUcIjtor//PvPiL/7FtQtd9Im3P77896ZILG8/5qZ
i+CAmMs5Cweco20KVY6BU5sFKviVO6Ce9TnPeH3ZF5ZFxAnQlmldjd4910ffgBKA0BbNpF8bejbG
Ty6ESJnRdKqCIJDxQ5XEr/mkrI09j3FpvWdD+TQ2AIEx0OBG5Bqoc2RD+SPuwYVWp56fTM71r//R
VnfpGYLTyBEjqRGiMlc9xDfVKTtVJ/+WH5J9/dZu0bR4Ns/FKcIf0HHgT7799//PTvVB2Wm72lIO
yQ3bdd+k2+agnxFKHMxbdhvcmLfS0Tgb5/Cknyk+0c/mbXhK8bfr33xpTQVnlHdai/5smJo+Brqr
c/MWrW/N7vrgl2vc5G+q9KMBjviYteGudsDKDkJi6pFtfchD23gAdPOQeNLLGihq6U0Ep8QqkFTx
uA93ofmmsae+XclHLo0rOKMWh1s5jBzj5oA3QlUyXtNTveyp/yY9Hw5NluskDXdZ4Ck+cJaQBloJ
Sy9/6b+pxqed6iuploe7XH3L1Ucp+rmyovO++PtGZyKPW+ubPhD1crhjSf2kS3xrqJWjDL3DifaU
R819NpA3ZAUo6JybmykLPcLSQ6HFK71hS3MmOAopyDWDTkG004rbpDhqxkYKVqjzloYW/ASvq1AZ
UaTZUeO1Bhe5r6H/IVmxs6XB54X65IRkU9P0HneRHR+JBbq2bDhE+ZqHW1ptwYihPJsOqUrB945q
OVd2vFoJtBdSGUysovZAM+ZorI928Q7UM6pDtr5DDvzAcXo131HnhxgZmlbBSLod78ftGlLzMlwK
hXvBmCNe6mYV5NGOoq8HJzBS227kKi/TWwL0GVhWHNXtt5W2Yi4LuT0msra1ETHbimXRrre5o9gh
WDz8HYhOPVBL3a1Btj/C7gvGI5K39X6KvVuSaMc9ML161Ul51qHsZkA5w+odajehBRp/q35ag/0s
XDSYyOCmdWnBdK3BezE7Si31UdlTDyefU3wHi1LlxM/KryyypI2yRS/qt+tO4nJtghnsz71OJd6X
0PaNdvmggobnnLK9qYBLoFfQf+hI4YpjvnyuM5HojQ7qgBtFiz2iHhXtNitvgumUrdnU0uiCN0h5
HmQ5q6OdhGaxpt+q+bmdbqBwdH2O5rm4tBUEf1Aow4Q3kmBYWmNNU+VI6QiK8cqdIR5g5L3+lMtk
mAQV9z+XYsoZaes4jXdgGNu1kLc1S2rRzKYgJkKt3Q1BPlJIj5mxlopccEWGkFdQwWhf54of7aLi
val2vr9ioUt7SnAI09B2Jjg8453StFbiv5sVoEPBdgAtK/Qi0E9HV2KWpXUXjnsAyxTadNABDVuc
YfWtQsItNAugSb9WhV5YepEEru5Igkx3Fe9avds0iWqVzW2TAuZU4q5B1tKqC+8h8sCFmdmBxgwr
X5E919C4W4MJfSyRYXOu762FlRY54PxIh4BtV8a7Lk1PNU0cqCY9f23o+Z0+HZYZyvNkAlp/V4DA
KzAgXvelDjcCEMmfI+dGgttqxOJdpO7r5rZXnq5/48toOwws2HPCh1LredZsIl85piZ49WOk+5v4
3KjmsQOBIEvfe664YS7/5r58A6j7dmi+BEHH0wUzR4JJm+ImaTbQsj5AXcShyV5Thw0yt971F1yI
X0TWNh8946Wvpc0mBCPeiGZyvX6EFMSK0S3tJcG6DSMwclCLSVtfOibo50pXdPWW/B8TrDmpuFbG
BZYFwi77PHgD5tYCvK1wSFKhRRshTa7ZXVU4aL7LVgxjKZgQ6dRmxFOfBHmz6W2CcnPq1UBkfHCC
QXUZmYGX60vykY28cIaI7GaTVAXKfAh+CC+jv/aRbNu3bJ9tTCQjVKhFWGAX2qrAlvv22i1rKYYR
Oc/qhqGK4mOp8qP83CB6mZMhgSvZOClBYBI59RnlUG8NWr7gxkTWMykoUOau8Y5t+Qh6kSjeGCh4
14CvX5/EhX2tCw7BCNW0V2tskFhpQT4QOIXsUXUlfF4aXHAKUiFBUSKOgl1ZPnbkR0zBMjKskM8t
TYxg8m2ITucGVZmdLLkkOpvqK/W/lcpKbLUUgOvCOR4bPqvLtgsQENfHmdausiXbOKZWdayt2s43
hkvX7GX+ypf2sWD91OfmKPlVgLDY32RusTFrWz1Dfxhtk4nDIAGU29dXe8lNi9ReLDcUYyhMCS1g
/Wvmht79z2RX7ZqHwFmT6FhYdBFEOFSmSpIIM0epW7PHEllwvkZgsbDoIoQwnzq9g3ZDsKuUx9a8
a6InNfdYuuKFl0YX4vYRV4VOLTF6nb8kw7ENz9mQ23RNtXUhG8To/NxPxzpDfdJvhibYNfuegsrB
mpzZdZhuTq1Cc6GiDYraiq1Y9sKZQgXLjqkqyTSFgZTqW6gfYnBRrWyi2QYu7FeRWwvkpbqcc6xw
A+fX3MXO3CQCNv1wW2+kx2LlhrB0jIhwwrqqki6nA/Scb7jT7mZFw/CbupnczJMcaSWfsoCMYiKi
sGXcrxrGYejUSs7+j/m2YzW2seteJhvEnJAQduRjuVlz6B+dfZdmT7D2fNJaNaJ4oLIpdypY7BtP
t4jNN2CnWTPzpRUSjv20KHQCVZ9gN920Tr1rNr6j3vcecvAe6iJrfmvB0kWIH4TA+ZgTPEVLXX3D
vGgfOkB6AagI2rU72fxgYwfpcrP2wAUDFUF/s5JZNWrYeOxG3wN5QxwNWRHfiezRK3xLP8xE5OtL
tXDnElF/jNctaypJ2urKo5/dx3oA2WjcU0BbHaDj9Nd1c1qaRcErFDLQhTJ6MHa9dKxziHIFVr56
jM2b6sJmE3F/mpFCfWUenHvRfeYO29KFNAM68ec8y/Xvv2RBIs4vL9M6bmc7pWhwvOFg8QWlm7Fr
XswTQY572iseGEKd1XYbc+GdhJN/3nQRhLiDXZJayjuoDdQM2bHAheyTZfzMzwak8qzmu+yBpcv1
XbbmKRYc6kf76Cf3XVITtMQGnhug1AXtEJhVOCOb3uPnbKd5mYfgaSX8WHqU4CMgdyqxzoRlEVzC
UQREM8tKHmFpZMEz+BCNI0rHgp1qSLYkRR5l0deOTxEfyIsiH4PBCHaxkYLL8xQb1ZYHXuWvwQYW
vruICmyVMWwzhgdkNQSqYInD6tou7CkR3ddVZkvAzAU5Ax80P63qgpKSoOOoS8ptRaVdUB9NKTn2
EXRp38nUb2qCsibRd2FI7BbJPZlCViZ3ZB5y57pdLfgFERCYdoURDQDrI231Hnaz6MiWGGull6XD
VWRbkaMyByeaj7l8HyFfNG9l/VfxvXNA3LyP5BXfsLRi8+efTGZmTTCiGE+BqORkKZ304nfSSnyw
NLbgBqYK2CCZ1uEuZm//h7MrWY6UZ7ZPRASjgC1QBZTnsd3eEN3utphBzPD09+B/409tlW540REd
XojSkKlU5slzwIOVqjKHJlr4/VL99KPraqxnCKTSuF6v85x5aNceiMSJiH40Z9hFzXRn0vGjjfxJ
HyP0m3/vsHBm3bkWKQAgbUNzu3KKZ90E/cwksWvRWeHBfRQsZSrTsCDQPdwjsfYBup6QTIbuh/G3
DXvJhooiIx7Yp6Z2udUdvgP+2Q8OjIN15d6twPNmgTRo2Y/HFzciz1MDKck2y0o4EedqO1pHBqaN
EfxhUNEwj2qUHJaf39oRHtuX1ak5ZF2BsunOSnZX2i/Ekmy24BDxJFhoLkxBSdZgaCP1V+eXXUh2
WjTw/vdPJ5+OS4qxsTZjo0W94ryUaD85vxyiZA2P5MsHfSH9gpPfuR4CKEQJDVpxtAv30LW++woR
E3CdgCshuUHa5v8RxInmxFnzktKqb9GHEiu4RhvQ51Tsh2RK+xBfHSXOmPPMApdzVWFKL/YNFKmO
TlxCZPlDa4QeNUkSRTQBzrQTbZ3BBkrSmBXblTttx7JOJelBwdA8zM9hedFm+9qYKfHc/pdCjueX
RhCo8/g+q2KgnMpNCtY9pWPQ5TSXIHXs9kCKgfwYhkSRzECU0PhI0306sokNLBbRgU4AFEdNfWCT
gvTo+j09WHfuh+aL8T3j4FF+kA7Phwawqdhewe+evhYsOL9YgvuGB/MlbT9sZMAGd6Ado4FiHBVb
EkeKht43/tPqpLPrzKsDgXGi9KUPLOTfhjlXyyJ9aIo+wF3CQ4PaKsiisfw3dQwKdxaCMArk//Px
F/UfsgAkuavqyXyq6KnxcUN9mo/RFHYHtWtAFLziVxcXB0b8NEgu7VcSDIcx1r2qDdwAJcXzW2N/
beEfN9Xn7znomVrGPo23oUevi+0+ETTue87gXFUtjZTKltx9IoPhjHwcM5TFuzaNsxIJ+u3Umi+4
MdJRggMXXeE85k93IF5voBEAKRttB+/hfWY+4rnkEVx6jqyHRWSN/wDx6r6mw2bgvC2H4tqGAGcS
FJdg9W9e0GV2IY8VBE9zHorH6Nwj/nOB78lMwPIfOnLhQEpdYeD6vLANmYcXOEiVe5ur2VpYi83S
WL1LWh/66EeoYf1uL4YSx20NBl/JvVWWOBWu3m5kn04bIfnQ0fbjdGcMSq972obsZxsyBHhdPshi
IIHR8uQ4CtQqbC3Dqa6UsTrYW136UzE3oaxbUrRqnFMgdmm20FvOYj0hEdr0HvHklFwsop/O3eaD
bjKUwoFKMOv6CLbyAH+I1WU7fMveeToc0zBSRVHxy+2FHAGp3sWGDqZdH5KmD9AA9nj+MwJr56VW
M6PNB6a2AIgkcdvkkcWUpyUZoaJUvZz/giCW/kdhtWC6yhpSYqEgGWtFICo8VI+W36JrWXpev97n
f6RWe7dN8knLs5i91/EMvYp4DKdovtVLv/4FvaEAbP6Sy/drBkw0fOwe+pNtjIO2oCFKzeKuUS+2
ojqa441jXI1GCE5YcHBfagpug+pWB6l535V4mz/aG4RoKqhPaotvrz/nLE7JodVnT0sSbwXNUQke
cKJLfuHXJ/Mf2dUN8rGWlaVZTNW4nd/17boyfp3fTNHQ+98/zT110izdFNzihtGjgavNbqBwe8HW
8vf58b92poRnyqkbqEtrE0BuLrim1/G3M/wcOsPL0gujf9JkoAZB+YPwLDn9YCvzmDZZ3EBl/kSv
QcN6tH8XoX1F+2h3pnUoi0tEK8a5CWXSqyZtMCPDuSmTx67/XeSSq1Q0NBf0u3Rj42AAKefqz/ZS
eFNzwUxJNOt+GW78o51qLqvT4eWRw5gYBE6Jv7hHVt1MkP8rK+3gLk9EhvgTTIOH4kENvdfWDp+q
KwoNpsIbut92/XD+QH0dNhEedWf1pQvBGgzeKaWvNg8gA/eWjh6m9DYnkrtZ4Hx4kF3XKImebMDI
WPp71r1kssZy0bjcle9uBR3Lok5C9H/fOi0Y/DQSnF8WQRRGePFUNjGtrZKhj+YTOe0EmVVILzd/
QwM1AOjfQtoSZ5/YJ2+hFlWvpmrRR9N6TBcInqDps3Nk3UGCwjioZv47vEM7De2RK422N+WliEbg
53z73oUQmAdVvNCJHNVLbK/4nm/i8XSO3pfQM3MgOjkuV+14bYJtKH9xaee5tn1o2OH81ojMgbNq
hHlWTyoXp0kxvLowPds0Ql0mKykanYvua32jTTZjEkrPvKw6kQ6NN5kkJBJgfAiPp7MUdD4j7V7E
dNGfm6UNyGr7Bpjz7SkPE2QCS2aAVKLz7G8eMR5bt6qqvvQpVssmTzV4FyxKIAggeQoJnAePqwMj
4dCj1ZCFfftns8HfokdD9ZAmfdBrkgtVAOIhNmfk05rMa6VnQ7hLqgKhFOTGkwFc5Qy+QxCGPe3E
uF3omswzTGnqUXAKeOxdWyvKYPYWMpsJ2gXG1J+dG53IkH2CS5wH4K25ow8t+DWizO5v1T55mc3H
qqqiZC4PzVg914YkpyBcPM4D1JOSKZkxpmD6Hp93LohXSz3W8Z5LdQJHv4aYg/auXkKHQFpqFi0d
d59TRyGmTpYssqFrbU1muOZ63JqyhKpoeM76KyedTZuk0LxVb5cREPj2dm6+x7RDeAjeaFRarww5
BsfzG1FsmJWvnVxM6+u3BOHBdjYBaLp1XeitXwyB8qb7/V1xZ6Gb9hKEjY/9Y+erF+WTTJtbtPn/
YO5A6UOrCbNxrqyX1AAlYVBPfoWg+4oeugi0fu/1dF+CkAni7EdZaUCwQTzobsraZLarKo/67bTk
d70bqarEFwjuex5gV2/Kki6kgoYpruX0bVzfvnWj8MC6zczAMeomEAKvuttRcWI9m+9Vs5c8N0Sx
BOGu+bobEqhp62Pc71nPFi0NWZgc57dd6BpFV4kzFkSkhLN1dSW0M2ZtjMdsfRqn+ZDaiT+SITSY
Hbe6cVmMZmhbMgSWKLrgYXcr7cdKBx8j8GlJmKFn45A+TOjTIN70bL+vMaCc91Klc8FNQzizLxFX
qHjEqlEOut6unj2lzY6apnj18HOqZAhLQVqH8Jg7oFayykyZGi1v5WMDjY5oz1AXl4odgH0sTA7f
0kDTCI+827a16ayMTghiXoeSgY8H7H2jjHZDsFo89m4tyWxDd7mGZM3JRPmPrn00Ou8kaeNskJFg
CbyZtX/8U/CqJwl0DjYD8lezSiHUuiFX2TavbAHfTpPdf8s0eRweiDmr2m3HKVZ0KKAlNFjYNall
pXXRFHYf9mkKWgXBJce1pngCnXXlXiYd6E/b6yV7Pv/rRS6Yh9+tzVIrg+5OMeoQ/XV3iaQk2OK9
/m06LL9GwGH8DlkeQJ5xD/+UfHM3iX9LXYTH4lHEr05a0jmmRflrGdJ7cP0PgZF07zSzf+QJsF4r
fc6N9RfL0w7BrSpxowL3zMPzesXum22BHprbgn0t+eOaMmyCwLVZnPVvqjkCi4d9UufkPquN2HU6
NPfpapwVbkAV/d0YoEFD6m8Blv9RvVwL2qJfFN+z7KjoqmMJpCehP3t5E5/gluTxeCtJU8g54WA0
q9flXh3bxy2CltQAruM/k98+E2A7SOW5kpqu6Ht7KPrppE/F0o+rls5xvozX5bJctlZz1SwyMxVs
PQ+/6+tGY72LM7fUP7X+ryUD+4jG3Q33089WWxetTXA0MZufrOFX1p7OG4nA8HmsHdNJCVVsZYqX
yUi9zdx8y7T+DgnJPasrpdeJaNW5i79ldMzBijzFXemTcAlMUKPRQ/s7UYMGwfgRnMZx8XuSon0F
ft/kQoCuLRelJ9hlqOtk3nbTQ98UL6YmrC/QaAPV3r3MakDiow5TiamIdogL9zu1y3tKyzkuK/d6
A4zMTQz//CaJVo+z+gq7kWod1I3Tqg+sdPLq1H6nzvq9q8XkXvoEmLG0t+o57usLup6UTvfHZZP8
dsGy8AA7s5uzUsmwLI5TvvRuDpGGyju/LKKheVOuB2ug69pGdWr5ul6CEHyWmIVgxXlonbmlRVqb
BVbchZ6gYntbfZEvksEFr14eJEeLuoXiLtZb7XW/gXBhhnbpDR29I2gVN9yMvSSrJiqo8IC5Ph3d
fCvxpfJSO+6w7fXGDvfubxrIGkFEK8VZNh4hhlLk2F/K+uteP7HRfW5liTSBGfMceXXKesVwTLS9
QmlyMX0XVZpxmXzWHSyoGp4/RqIZcIbrsnW1Z2K4oTE/JNkf26q9aZYl9b+WcwdFNme7wH5qLWKB
BKhMYPNucxaswzVDzgGspRmBYApocsvCJ8l6jSexV47HHTDZTz8aXE/bTQEsfwUN4jH5OdkxeCxL
8tugFxl5Ldxra44HansYjbmSoEm0GJwvKBpiECuBxrlRVolnWGiwU+y0Ps7qkh7Pr7fg+PPIvGbL
zcHWqRLmgDyPyeKtSzRNZcTWd7V+ZoD3nv+O6PTz0LzWzJG8KuCJ8zj/YwA/4B7Mh+F9B4smMvSA
4P7kkXkQOXBpPxM3nFc9mN3xyrKr7gjBidZb1NGUOFHBrvC4vM5IypY6pRKarP2r5JZ2yljzvjq9
IlsrQWDJw/PmmZUVGHjZh6aK9kBC9bA+GQEL7UP5vNe5nNSzw/USS+ePVOLARdPifAf4BRqSzXoX
meRiM36l433X/Dq/+aJ94QKARsnmdaYKwNylgz590MF54EB83nT2WGckPv8RwQWkc56jY1uzVIml
hIxAKlz/AVZEycqIRua8xprPg2IXGJlo0MujzlOluN+DCpMP2pBPoSQzVyQlidZFzACaMX3Lm9s1
/Z774MF5toKsgdq1fdSD1GQwShAzq/5gyihGBLvKQ/S2vEhK6uKnj+aJdYNXOZcrut3s+Xuso+Tj
+fppbdaxKIxJ7fsos+oIADfDS5T+xzKup6RfZcTWAlvjQXkLUzOohiJ1p4cD+jGKcAclQ1X3cP5U
iobfre3THOq1NLu6w9Hv6hyFQHR+FhPQjPNhdq/gMo52cwkGCcnlKbihP+rmnz7WDEtn1Rp8bKP9
NF2/GX/amulNRagC/X9+PgJb+EhRffoEFsteDRPz2cy3xAEpdyMxX4H7+chSfhp4tbps1Fy1gwbn
/QKiGvpWK8/nf7NoDzj7ndq6dO3RUMKuHyGwlTxuyEUejHL65Rb03pyXxnMJVMXmRbLpApQh+Si0
fZpMbzczZDNMJazpznW9vm9B6gP4dYF82gi13V8KAr/W32l/zk9RcI3z6Lwhm3sydvigYSeek96q
6UNV/E4pxAqMS9JJCjcCi+fBeVWzl7ZtTQmtGn0CFYm6zYjo1vg5MDPnJyI4Bjwsry6KdkL7fxdl
Wx1NOlT0mHKTmbK3r2j4fWafNiYvMlcxG10JC7Qazq+Wc5iHv+d/ucAyeH26XK/Byt7i/lSnDAnu
37UqeaGIfvP+wU+/uR+GVSvBwIBK+dM6PmrzUzZKfrNoQ7mLWekyK13drIsM9d7WtcPUtYHRPVVl
IsG6iM4ldymn5VoPc192Ubuoz3ZWRWkHESeir4s3Oc0jpdmrW8x353dAwNUEOfL/rlTal3raD2qP
GDMJAVJNYpJdzJaP9NXirwF450MrCyfFS0PljyxnLkIl8Vg8nfUZyO22PhqOtEKvbHWoQvW2PQDf
CdMP0E/qs28Z4D8idMNAytZtrD5S7LhIQShAf+pMPQzI2Z5fwo+449807T/qc8626YlTYjLZezv6
2fUWKOhl3lsjk8i+Kz2oVJtArrLYvOxCVIkkE/vaeCwenDe7qmM2a95FywLOWFI+FCPUFs/PSQBv
+EeCzu4Kk3WjArfF8NyefroMz7efvXakKvMU7W5oRi/NvzmT3Yo/WStQUX03NokS9uN9OeFZaXzP
d/0jR6e1jTo2BCPrdPXK9T7XXhL0rp5fJNEGcJ6AgrttyzcMPgwvbXmnDo/fG5dzAHTsmkVpeqjn
qVkI6zytTvvz/NDCfeXM3Xb7SmHbSKN1l1hvmiS/TXsQgZXuWASdnWpeN1HzpFI7O9ZmQ26Nph2+
l+8Cz/p/9zmvU2O1m6aLkgYKbbXSvSwsf5DMbF/1L6yQx9ZVSM4O1gphGAB+bnQoW5Lb9kILi3iM
y1P61H/rZrF4lN1qrGxohopGQ5Y9JwBDDFN5r2WNJOP19cVl8QA7dy1zI+9R5FMZQGTOc7X+MGTA
+q9DXYunrlNtaLP2rEYHBZo45jdTjQedIpr+q3WmxCQEZTKLB9tVvV6rWgZfOJ7yzAP9qgnRkOUC
LfAX9BIZQvcOqPogg0qIjPdPYIU88k5TAdPNugWsbInujW6Bs6vLLsf9YH51pjgLN7QF9MNzi/d9
WF2PYRUuJxbngA3K9DJFP54z9VK1iaMSmHqhTF7CHqGwJNuJ3aK/+u2cpVuOgoe9YXXRTPpryDQe
cq1LvV7V7qaOHN0eFBVd/nOgVmBrveOnM/hxJaYomhVn5+ZS0sFUUZ5O4+KXhY4KJ2gPVljFe7fh
zoEQSD60L9MXc+RBeEOn5iOzCI30O3Bk+zsTleuvL3sAsUYoM5//jMAmeeCdo1twlnRtYwtsdqAe
tzQHYMv784N/HU5aPPBOz7VFMwdMoa+1Q0tvK+TrkYDwVBnL2dcvOfTlYe0+Xa7r0qpJZ+IDKnsu
jetsvTJBGZH3tue4hQeqGk/v38/PRbDvPNbOoa3Rut2SRnNzoAbzBkVGoSTagv2LnyYxAvbQkUFN
o7W5mMhpBIlpITFy0Y/mbBxNnnQzTfAtapny1m3kMi1dmQC3aHP3c/vpZ5eQlCnsRO9i1aJBhdJz
O41PLUu8KZX1tn/9WrBszszn3FK2UqmnaBkApaFrAAyUV7QzMIGpZ9rIe6quxK5Fn+LMOh2NsbA6
NkXrvF1BqyveyvFHPvzRczQwGFdpX3/P4P5B17VUc4oBHyr7l61+rZGKy5bb82dUAAyyeCzdMpOs
00y4XCTu1VP9qAUl6KAyv+kPYOr5/zS9C04Wj5+zobebsBxucDp2cXt0f4/MWyLbnw4qHNSutv1b
Rs8i+hRn5BlTSidHpBZpyVO1Ul+XbrrA8nhEXaGU/ZjkGLm1LhsoUlhqaJUyALgAeWbxeLrGouWY
VWyI6LN+Sk49IKYQ7PWodiwuWdwcx4vyZYXe2C/J5u+G98WFwSPrjG50lRYUcxGYBGPQGJ1AEBzu
FcX9XpIllgRxFg+ngyJMBY1ShUZ01H1tfGhUy1Ps1tPru+p7TSsWj6JT87SazQp5ajzf3cCxs4d1
U0Obtfemk1b+zOLVqi9qpzxIVk50wjjj3/SxqvPc3g/z/J7ezte7Khz6WQP1xT25z8VRxh4t8Jk8
nq5Uls1wtXGMmqyN+630FMMOU8iy1kP5eH4ygjPNg+oqAwk5BnXJGColEIUebsdBskyCreeRdM6m
m9Oqr2O8GOw6H92LVRmPlpMHxdKBnHWVPEJEdsOD6cbcqvs0WcbYDHeactBx5Z5+O9+WYPTemRKz
m0HxZLxIoqCeJ7UjgAVWWrmN6DcnK5D7vV/eVKF5Sy6ruL4fDo6nB+R3Gcrwr4KzxmPt+hGP3w48
HpHePrdN583Ln/MbLxqYu+uprphFlyBhDoxZ5f4lo6zcJTq03EWPQpdjaHreR8R5cPtgq/5s9SGz
JMgc0audR81RvbbYmKot2hxDWl/rZlyVbywbvBy8Zf30MjfXADFIrnnRInGW3jdOUnU2ugP1vHtV
BvWlApPs+fUX4KctHixn5JOZmFnZA8i+HXX4X4ra0S5bs7etyiALAvPmCeuy0TE6desomvm6yBlZ
WBdD0BaVxMYFe80j5OqkXHGOqi4qmlBDw8/EsA8tKORWySqJfj93mZO8rtqixRtaMe8dJF37mIyS
6EewtzxarqsqxVJmDG1CZq9d0RFnl9E393b/5qdgl6Rq4rh1vz+Wm+sKCZgUFJU9ZIim6+poS0pe
oglwFozMS1/ZLdLVRAH3CFWVCC/aH+dnIHDePNWcSZWta9E1FrF+9LYuPbVg71RckAIsV0yXhCAf
tfUvQhCTC9jrOamyZm8ZmkFt0CwBRKD3ANRFslg7jZd2uPjGlRta/g5S169mb7qSNXQIamwWD5Qz
zERhOiqqETCFoM6Bmqv+tMPi1ZtdLGqsIawB0sDj96rdFg+da6q0QNVZo5FruCd9CSqjDiGg5/ey
dg/BaeC56VrTmYG/L9CZVMTtlHuNJlNVF1QoLB5Ap9PZ0Be9sUGnrfoZHs9eEth+/Zx4e9toclBu
ZcQQwk/x9p620LHDdR6qJ/eFPJfHNACfS716BGTa6UV9h+YIVZJfFEUOPKKugvq4Znf4mAaSUuAn
epy+7Cm5NIMs83Y93/JEA9uQvOREG8T5hM1ahmw1Uwcp8ihrr8bt/lumyuPqaAk1RmJh3FK7Xts6
YLuqoXppdOjukEFBRNZicJd6OWiMuVsCDpUYxdTsOX3cAg1kO47hsTcFOg3x/wrSsntL4H94pJ0B
fpWxHxw33FzdU3MQeZLlps2XOEPxtXVkFH6C6+UD6PfJT9uOCxCRpaLTB/BokzzN1V0vxToILkce
GweSkHkbx7ZBgvkVoCLPYrpHgXAZ5ZirPQ75woHyqLi+6fAebbUkXKxnxQiV7c0uirDpNM/cQHhK
LhX6K1tPIMXxGgpqHxhPUnra2vjDlJ6WDZRMawUwpu5XxgVzAF1U33MokiRoDXKM2xoycyxvQ2DV
D2w+boXp2+0RPJux2b4NWx8YUzjmu5RvnOhPk/LaghE1n5+0+bHebrel94eS+mv6u0iMA6tzD7pR
+GWdJDoTeQsesKcOxswahWH6I4hfdR9pz9/mT7zDNC95IMc2zP+ussynaDc5z0RrqtZ6OSRh3Z22
JDtYVPeIAiA68kvnDVlwGHnY3roQSphiAV3KbOcpmRTLN9o2eXW61ZE0TIjqsx/sJp8P/La1fZnb
OPCVFlYuxG7KsN0ejA5kAPqdYbwCnHtVsEfXGr3GvhlxJGp2nbLXXnnskofJVYK1eq+T5/NTFvhE
npNP0VpNn3dUpz3pHusfK1mDtcB/fEQcn+ZZubYxlAVFAKYsN2NCZm9NrctEqSZAjkD3ITuBu//7
ygC5CGbdVltlMyYwlB9NkM2T4qsxTvnek0BrTxY+iObDPURcZDKycd3nk/xINNsz+9/Ttvlg0/W2
XPZyE+wGD/grDVcB5W+KmiQU9lS9u1UG++H8Rgus5x+wH/D3Y2s0Sjg717r6CvkdTxnvZ1kkKTAd
HupX6A1EvzMMvxa6Z6Q3bfmwyM6oyMt83Imfz5JVpEQpJ9T/vSnIouYufYB0l9L5e/qSHNPTpETS
PjfRHuwz/PSxwiRDAXIAVOnvzFMWsbAEEggisgDsUrTV0QfrVtp+KkpmfMz408dqVjCIA/cgzbgC
b/ZlEe3RN2ylvZiPYCEOqjfQNR0TX8qoLzjGPPyPpUuhNiWu8CFQ/WKDnl1+JAGEt3TLTy53TTs9
gIjdeGS/3cfzJ0+0oFzkMus52bZZYxGZbob6T5PL9MlEZ44z/WmsTZRHVCze8pirhpcuMVyBxLGI
7IWzdyi8GJnCmAKNMKb70+a89zaI+SoTHSzJLAmABR/hUX9g6ELtpcVukPKkz2+6erNNw0kDK8X5
pResEI/3K1UjKzpt66LOeGPsqCz3TFYqFBklD/RLq6ndIHqtIHY33pIOlO95oByWO+QW2+edrW6O
ZDk/waHlOfjoqJHZguBOONYkMCz9wAb9npVulNsARaMp6u/3loszfbdhc7pWIxISSRmmzhzVuXO9
mDIUvSjhxLPuETJnENwFVLmDtPKGUs+etEYXOESD6FFq4qJDZfzXgfXVSHtTBVoqudounXAL6IV9
wfz/aSTola9eqng0Sh+MggtY5cxbNS21HlOAc6fj3hWVH+faNz2Q+R4gw/BHxv4mcCI8MnAqa6Xo
VFgK2tu93HC8TQZEEdkIZ+jbpLlpNqN44aT6KU/JrWJaN9Yi4zP4enjT3Svhnzw8VIQ6a6qLLqrc
+ZAseLo7ZIB6p4xI8Os6qOnuf/80/pIv1VxuAJdSnFmd3jXjVZNVvkJGf2FZUBbF8bxxfH2sTB7h
Rw2k3fMVBUQ6GnmQzsYKHqO6u5uoWoVl08siOtF39r9/mpBjW2uWtBBUn5PDuj7mM9hk0zCpZRll
QSOT6XJWPkAkeWT10kcV9MFAm5Ee28h6XQ6D34ayaPHr42ryfHrmaoBQhiBtnVh4d25T+zitlSTr
KFogzr5J2itTAZgMiqAOQPAb6JFOlXXqFsn4ohPLGXTtMHc1kgI4lsXyyfJCmRashaR6IBqcu7O1
nLoriG6xMF3pZXURVS0L0maVDC9ad86Y8yS3FVg09nbI8A/pvaWYXe+8BQj8t8mj+oplXnSnIztL
jO++7RonQ0RYoN4OBwgfXTnSZ7XAqHlc37JB8bEGygTwQRqBaz/x6p/WJQvdw+JrPrQmmqA+jbfD
q/5DVukUbAyP9WP6CGUT0uGTTQWOHXBIOOpxlvaQi4bnrJqoupMUmguMdb/6KyJcttYHmjx+c2f2
z35yGmm5tXhvThTpfhrNV+mx8o3X+Yi1CtqQyWrpgtPFo/tSOxtZiyRBlNdXCt7nmi0jABcU1Uye
U89Iq3LOLDQf1C4ZfkxLMeJ/ReEpIP70LHtOwIXGXitNmSeweszLhZ1KXyGiveEMflGhUzY4+7E2
6WlKq+vBrYOSrpIgVOCvHM7kV7RQjYqGqW2mcpUUvYHbr/UJenj8MdMPkhOwj/ZvHsB0OMvPugyi
pnSCkN1hPuQ/RxAnQ3xuhSJZcVS/eQB4iB+am2fVTHcs4eJ6JBk80z2e//2Co8XD+orWNEaqT0Ok
lrdJd7PktsRpCVafh/QNYDjZNBPXaZ8W7FD0puEVDfKgNdamcHoJaP7rCB1Maf+1vyw1s9Uod1xf
2kHl+rooaVBnP0zD9Gc6S6YiyIGbPKSv1vLSBT4fUKzGW47zYRmgyZgGSJp6OfHo5NFbFLqPyYH+
Pr8rAj/MM+pRZrSZAs3laASIkOjpjZsRv14iCCR7kGMOaHJ3/kN7NPjF6eXVa2k6mVZX4UPTcW9i
RD3uuGuRyJy7oLHG5LVrZzIWNE2KCS+P+dBlnnpQr+BO0MQTtRGNl3fNzyP2UKUeLXzp02CPSL6a
FWf5tWvnU0GbNFqOu0RqEyZ/mH3Y7k1P8+uDEvfD7fnlEx0/3vin0WZFiw+xuYKO4mlgTbSsTwkE
Fgl6h85/ROAmeSDgWLCS2gmwQOvUHbcEyRnrnsna6wVmygMBW1PVqmW/H9sGzDEOTe/cNC2PBtXj
gkkRD4J14kGAgMB2eaY0XTwE2nG4JSc70g9d7RVh4W8n6z2Hbt9dG7qxTFtR4NZ4aj1Ee6XiKFMK
7wNYY2HdDyW0Ac/vh2hs7s7PwBDa6i1IKNs0tKfVMyaZmxc5Gh4JCLa7qVXcOY3Sdj3M3XSdWy5o
MuhtaRU32Ybsr46XLtMi1riHXjdO9rz+QqOwZ7nAuG7bk6t0kqMtOnVctL85mVsaNcDGZn3bqYEy
2pfDXEqqEaLzoP/Xbed9vq1OZXSxsV5XVemtcACDM3rL2PlsWyUbJah5mITzA9rijklNAaFtqvK6
ax3PpnMArTQ/1fPDTNfjmDnBYINyhlGP2ReNdSp7NdiIGmSTclPPg2cNSgCNb2i+AQVhySCfosXl
/Ma8Dui8M/U0om53tcxs9EsH2rtElcV1gg/w+MEFiOumasw0qhRAFakaqcuftfmmzLbJYwdbwx7S
3sbvN8MPDepTcVX+2JMv++UxNsF5QxOcEh5H2ORjn1OQekXpMBKciymPTSULmr5aPaefQC3GUv/8
p0TrxcURRlV0UzuseLvlw6ldzKO9QfqVudH54UUz2T/76ZlQ7khuw+6myN3q+6lNg8YiF21+a1pv
WiUT+RXNYfdXnz6SjnlhzVBritIk8yowBjjVDatk6QuB1+Np+JbKqjLXrjL0TSFnDKUBNOxIen1F
71ueaW8khaOjGS5D7+h4qG/Xp+xp/DmsXnutR8m1tJArysDwCMIKNY9C0wsUV7Q79HKWWXkiFlSP
YhOMXDbZvIq+TdmE8rkkvBIATZCS/O+eaBrT8HTDF/vDeqhUH81H9JA8auHmt950t0CgCjUeKeha
sEk8snBlqz1NyZZFFO0VDrQHhlKXETgIIgUeUEiNrBvqBQdgVevIVWgwO1vYwoVpMpyMILVv8qDC
RU21CkTS4CuOu8c9pUufIJDXB8rdntTVEWJdpOF5ixQYi8kZ/NI6gIoPWKmyvmHLYVSMYBxkdBqi
wTlzB8qC5I5JYCt7Idit/c6+cOfH7/1yzswn22HNMiVZhMaTqFrVUHGsQ0llrTQCV2Vy936rlUmX
OHkWDTPxu15BP+zojc5yWOp3t5Hc/8Kd5gKAjqzjlmvwt8ZNd5mcjCj5We1iiObN3rZWvkL7Uiae
9gGH+uI1wGMNm7bftLFb+3hynCq5zW1HpygZKRnpg04rF0Dm5iED0GVACQY3Sm3o03bZJ6q+1h6Z
tarfPGYqWvqQF5tVHzutr1BrmNbcAqWWOYHNHfeGPcxuc4EsTU2Mq7pbIAzhqOk2AUhYMg1MZHY6
57YVuyv47Vgw5dWCSS76MpfPzuYuNsC/U6LMi/d/nF1Hc53I2v5FVEE3cUs6QVmyJHs2lGXZQJOb
JvWv/x58v4WmRxyqtLhzZ7SAQ8c3PKF1GXyATN8rvLawo7qfp9wJc+YuQ3WDfB1YYZPoTXcPYFbS
JjvB0taaVU6qKTdHrWq8HDnm+O52UziBD6mn9l7TdGvKVRxk5rmUzRo2BX0i5+Wl92HefjBuxzM9
syOkvA97NYGNg0rFQ47UlS7X3fxoTU+cRiPUWdoC0yranWBhI2n+DyqyRv3NYXgBBNAesrE9Dobx
vpTai51Hcwt0DaAOYpp/Xd7vW5+jnFR2aSXInXBSie6uc59Mm0RNkgdavbMXN+4MFQtJ57lGTQ/z
0uZliFrsL3vR3y7/9K1HK0eVXSaWW68zUdcPTXFt77EVN9aqCnwckIE5euFgraITwVKklZMVtWJP
4HzrZyuHk05puWQdtkLfD5HWXfNhb+Vs/XAlIUEJf85bqApA+2YOOq0KalKHtbErWLH1fGUTdw2j
fB7wy+1/8ls9qqnfH+ar8k0eQMeIcJyJx/Jhz4pjY2GqKMeOVbYDdfz8WCxwjEvJVeNB7KPbSzK2
Hq80GPO8YVOTp+KUD88Azpa08pPiet6T79zKtVUIoZU3RjI3OVTy79g3ElVnFrrMBzwp+2M9mLEI
2EP+BMKa2COjb32QspFLmWYeOrIQFe6hWc2IzzMv4LwAUXWHEbUx/SqOUINoQluYiURoADle4UWy
ubJoH17ezVtPV3YzXCKnlDoli4gDRK7UviPafC/oXi1t6/FK4GEQMMAzyBdH85Bbfs6KKegGCvX9
vBp2Du6Nja1iA9u+qM2F9yxKyQ9zsQ51MseXx2brycrGpsRcGwGURUuZFC+OV4jEt3PWPV1+/NbY
KPu6TLS2LoaKRZbIWHkwTTlA1HaG6lnEpCP4Dizo79b9JFRScYDQQbKrTOuyaIy7yPJh+PstgahA
4ztxEYFfF7qhFtghvOv8V2AQ/R8yErf8VkY6JJib6EsfqyIGIRXb15neTKc817MzL0TxOjbO5MvG
rL82XSpqEK2JbCgzvEIfnxPPDliW7yyxDWa1qWIGRz1nU2dUUEp+FiFI+nC3H339VF2vvGoN2viX
B2ljwf1NOD8k+93MddtJNfM4aZoV2d7o+NUXwbnm3xDuw8OTvGgGg6fW0er7/AQRNRPS292807PZ
OAdVKGCZ0LxrBX56A/1bU4qXUfJzLroqaEX27WvDo1zh1sAhe17VFsiTzkuiLdeDZe6sna0qwt+/
fxidyhpHfSk7eQI5ofwrdG+eJuNaRDQq4j35x63Oyd+G7Ye3LE3RVe2cyRM8gULvKMLqto21xwGO
k4/aS3EyIv24NpnLYPoa5c5UUYFGP8OhPmmto6mbfus8NgC7CriGXJ6SrQtXBQUKqpXlyHJ5yqCT
HXt+BvX48ao4J+EYLB5w0wK2Td3bHhRm48xUcYLTgkMyq1J56hYNnmokSJcrffmappapQgOzxLap
pNpy0pfIprf9+FR781dHav2kD3M/2mM9iBwrzODRaqWQnq1bEA/Y2zT49h2JIQlwbCDO6u+XXige
/cnJr0IErVX+c6gxWvV3aOLAUL46eD0U2+agP5ErLyQ7V8xGeUFf3//h09q6lYmw8Wm5HM9GTeLe
qe+7yoMBGtBQlR5eXmwbx6MKDtQcXSsAoMUenV9sLQRK8GvPVe75riFLJlshT6XOZz+jkLCcu34n
E9va86ogYNa0FgfcQp7sG/tZxPy6Q2skWhuY9nsKKvsJbsC+iGDauNuh/XygqAoTrOa6Ymsh7JTr
R6t5raaXywO1sdupig8sUD0RENGWp+U8QwrQOHq3bRshDQF03ghWp4gr4JbEj8uv+3yzUxUkmHvg
LuoZkSfdm0vfrRfrRBMNCsPSyp4uv+Lza4t6698/rFw7GR0x1pM8CdgD1S2sfl1/TO776dfXnq9s
eqMrFx3KMvJUuOiJ3fdV5U+yCJAuBpdfsDXV698/fEA9k6zQJnxAv5atmvHg7EqYbD1a2dX6DOXH
opuxcEcaweD7qRr3PBy2hl25yZtEZwtEj+TJKeffJvjrzC57HzyVe2OY9u6mrZco23riZu2OyYih
6YEO1IMFaKciP2je4+Wh33q+Er8bcuaCSwz9CEi8dYAnZ1gMtw7dQwhuPF8FCJYQvaROj0EarCKe
9ToW3TT6LfBHnNl7iuNbL1EScghsAndPsce6PnnMdMQlHQ8727iRSRNfHqeNdaSCAZmXJMXEJIKe
6mnWOr83ni8/eKMRQ1XZP2PO0dkDJWENPmwLfuEw6Ai0gNCoj9nLerJC4vX9a14s9D8CgCPMEUhJ
5Yl6c+iJCcp23ZtR4Ubd+Zx19f/3uoZ5xr/3stQ8zZUFPsd8cAElRt0ROYbtGwE/7+cYG4eqig30
5Oq4yzEbptBjFLP9znhzG/uLc61ubLv1GMwKsJxkE/Ve9yyWceci3frh6nYGDFpPQKU6QlmgQUxB
ZTDwvebORiEbcNR/j31JykFvk1E/kcNKPJDHYj5Dsam8WolabbC8WiL07OjyTKOC//lUq9g/Vjt9
LRoI780Trbq7GnKMVXFqrDKve/COaN8Zgexkb9znJunNeyA3Nd3163yuMvQWIcZTDr5F26R5K6CW
O9lXST8WZdguYz6TYE6KZCzjsmZzCvBq62SMRNQzRQfd3tHx5LOek6H9A0HJhvxMmUt12C0L/Me3
1BlSC54ZplHkQ9wPsyinIGsqVuinesws9p5gFvSbshhl/qZ7spqGeKy1qW0ia5gnTUYls60KxT2r
6GstnCuI7CQBYcLMr4t5cGxYFsJG0GpgqkOK5ZkljTtIfyzzJCt9p6id0vZbqDk0b9zQKl75wAy4
83uy+l9CkMfjGXPv69TKTDvMGxCzRVxQgAbR8mFGIOaKhgQ2CnE9TLktA1xkpLlNEwsGAv5Ic9Hf
AxoyWLrPbdNJumtNwFigDYvUGfsbzzR4ciu5OQJe3Ay6bQe2OxX0xrShQQwBJ/OdNdkKlV8SOxiN
RJPXXt6HmbNMz01iZ8GSGJl71bYVA58o1yxrfAI+mdp2qOtOx+eg4l2eTDeDO5q0vULHCM2px9mZ
HTred047W3eiKpeJH4TOF6+NCGlRc/e9sqxEfQTKpPSWGHlkSonvNmVtPdDa8WYIfUHzcOqvu0Ro
FkHpoNeGG1fntV1EnpPy4VcqqI2qCB06W7KzrvUTSDCUoCeWX40NkLU8JKjUmNd5Pon6TsJXjv1Y
kENU36RMYVX/gOJquxhBi/nj7NSXZmZgFdi84jzEiMzjFDhuXk2/Ka0W1viVhmJiH0gzdawXIHSy
JYkAY/GA7DSI7WYd+Ayl8EiYF7R0Yr2zMq/1XbBc9MGvCtfqMp9MXcEO7WhBb/7J5h2trAevtFkK
6SwLsg8ih9qj5FKvA5llqctNYI9cCHSczJ7PnhG4YJRA0qbsjdErbkgKRnZ1JbnW0uURfLCxNg7o
Pkj+h8AGHsilTGa0q+Atz/MyOxJDo6MbFIaTOdX7KMrSHSNLt5zsjzbMWQpskeY4w+hX08RhAc1T
MmdR65olKZooB2SRvFYNGXoNGfGCI/dqyHJXu9aqzDTfW23Istxvc9eWxVPd45a57+oWyIm4aUfM
bacZo/VeOm5lGH5T6B6q2YPd2eO1Rka7RB2h70iK3pHecmH5NoNQZXvkonTkclUJqCITv5B5N50o
EIcFj42isQxA8hfaMECEBUzE01OWpxUEk2ULkduwrUZtKA88bykUAGzHbCn447aXWV6IGt4wQWUu
kR4nPsGGHqCAahS2nvtEZFpr/GA01Ur9nMsmp++cLVOR3Hd5hyUADLVw5yFq3NoBy493JXWag2Yv
qc1PS5nPRhELhIHLEzdnPgI71sPncHigJZ8LGDMwWREIOpQQkobJosy1QkPVfajLgbU+72mz0Ou+
dWyQcYik0DMH+b7uhxudFZwbt+mkLxxyJ6B+4bcnnQ0HSr83YQ73YkI/GpABt5GeWcZzKVhxy7vZ
pRoaFLSzyj+lV5Clix1mJdk302lpDWhlLhd7jEti1fSOGDrEssKk0FoGtQJLUAmDla7ILYqhaZZ6
KPym1OemB0okbROAeTo5L3kfUAae8LcyJctY+nOOXucc4nAjNbC1Du1dPbKYZSVGUI5Z515XGhMS
tmrQShudQAJ01nRXemYJI/UXlrYdrFoHCjoreBGaWQPPLCy30WFDIPlbhX0EuwZ0nuFwls3lBKkM
xyC0fNKhYS2wdcyOIlpmLZtk7RNCRbpKZ8+8+Z2xVjffZj41HLAazjNYfnQpenSDD/3lHkLkqWDY
On6ezu7wD8FVVDehR1nZw7ohhb4/egAZOiYsdEiTiGdUphCP+ElFi2yK+7yqksZHS3wwITxFChOc
BcBTuHgu2OSJzPdoyjS0pliFGS761KQPjlYyovuLbti4r3tkjO7km2Y+TFfU9pbJCRBz9nXhT7pe
sOLoWlVvB4lXWDWEMTwvxbKaOp3R32lfzXc4gJKZhPDfyfhvUo51Dks/c7V16uzcgLZ4OoPqLJil
iwBFD4DZ/MrpzKIHqNATpPA9qXHs58rwpuk9wR3fv2ndknD0bmaLQsqip7aR/zSNHJ4gwYoCqBrf
YsnYTD7hIqudEPPYdph6AvRk7ZdAHxjvpHPT4ZaNdTNHOWk1+TK1VQuFpbFAigDQel2vHmXSY015
nzd6374OCefLCIAjK+U7q7sERkv4Z9k8G3RBndyHgh8n1K8Le0q/T0k9Gc/u5GA/+2zRXfEj7xeQ
aljVFYnjp15fmyeRmyUOAXRBZuQ5Wkn0EqYZ1TiIk20bHhv9Gd7hvAudwi7kc2+1NbN8CJ7yoval
U8jahN9Nm1QYWz1FkVDTqsoKciNjGfFz3qGy6+ZWN2EgNcmamGZJlXzv7UViCc1Z5azyJGaW+uWU
eObBLuYctK+6SkV/GGW78JPTM5MVYZEQPYeOCM/m6a7KDHiJBBgp7q3Hh9E01PccG+ayUUncqvie
Fe7oPPQ27BvN0ByNdnB9m1q5fl5Elk0o2Yxzwh5EJcv22Nr92DzPtTmUJ6PRevcBsBe7g7hG2ZTe
w1wxT3SAnNQ2ru3R1sdE92lZcHgJlnXXGd+SwXOSd6N2avuxKyybjwFWp/QGEJJzMd8PlemNPFpm
Kb0nr9DN0oywGiaaQqQk8zosfqlnJZy6vaLVQMLoZTI+ua5NAKCcdFEYt+0I67/3OU0YEuoMQZ0O
Z01otvbvXWvVg3ff6jPocn5XpVl/ozezARuxzrCSmuK+TJbhvrI83mf+KFpewg64Qf394On1rN1B
+7dqUOfhrSN+J4trmdeLlc+m1QettKWhPVRsqDzvoQOsmYQ7QfNGyKxkqtlcmX1FLHlKJ823FxqI
PeDS+oRP8i6V1VJB2SardF0/eaT75bQIHBl8BgU9C52+NJ75vKS7YqMb+bbKbaFFMlj9QJDXOQEw
WFOk+e0dC8Wx/wGHkBB8d4CyDiA774zaRtakslywhbK5zWbt6MjyByGku61HmGDTUug7VboNoCdV
eS2JXspkKah+Mgak4GtvDF39bvLpwY7FjfWD7NRbtj5FqUcJOdheTqHtj/vJDajmaH7erx6LFCf+
5TX2eSGbqsyWmlVeW5umOCV8PJuaP5e30rH8bPnZ78nbbn2Fksa6rEorcPfxiuJprP+x4QFl7tG3
t56tJLFzVSRT2lgg/YCVg+DtZIw/u7naqfJvPF2lrDBWLmM6ddYx8eQ1bslApvxA09+Xh36jSqRy
VgyA5kvOUIgy4NRXDmCBg2Z2+dFbyb3KVOm9xtR1gsIKObBvy5lf05getUh7MWmAdDVK4z1c4sZR
olJURO+NTHqoEdlZa/h27blBqZv3kiZXFklvGy8BHZbtQKy3JmT9+4fa7+ASQZcBQ5aXB9EeBPr4
w8PlIfuLnvjkTFRJK8tsysLpc9jvnMfv1Yoa0KMhGAB4hkTu0/JjgibZnXHWDs01iVfdwDLYs63d
OlBUKesFGmh9OfbixE4oEpjRfBRwbMp6H9demMJk4fI3br5HKVYZCU/7ccI3dpH2lB6NIwZw9i0c
W9BIC/bKhhsNIER3/54mnXe1PXr4HB7CaCH3+0cywIwKvvAn/D+EKbMIPDn+YF6j07zTFtgqMNnK
UdAgnUx6mwuQszLtPMg7msGeepXkhEMCpFXgc/THwWVTvg5Z1Gfhqka0rxP+F1vyyfJRqSpND9jt
Gu6e/qeGK4+8jfT7/Ln71V0nmMdV0MWN9IcMnqUW3bnrNo4QlcDSu1ruwoMSdSoZj/bDzF52FsrG
pa1yVlITeXjVa/ppOJvnNu5wxdVvaH1d/b2u1ypz87o8Fm+XX7dxCVnrr/iwrRtpNES38TbHOenm
7VK/V44VArU47fI+tpa+qnutMfjeZaMQJwhz/jIjiR1mIkf9u8P25Yq3vmSdqA9fQmtkP5qN+6id
IFlijgEUTf2+IAd02X0wEncW++ZqUyKDzKO22U427r1oLd42h0yG7XzdONf4J6d3XYj2OsDIw3xd
1ujAARyIUkR8ebo2364cI2A8LEnJMZYCQjx5Heo38LMrwRE4ORG5S+5oBOUUWAMj/Pb7+yza4+Fu
LXflXEmqRcKIAf0hmwxR0f3jVuPOgG49WTk8nDyVnHAcjLBTmqqfuxa0G89VmSyDB7vZvGPGiWph
Jm92VXe2GkEqjaVEsUd2osswBXrgxF0bW2/p2f5RBHNA4vkAkZysOJh7ncWtPrjKabFzmpEuLduT
8WTdlafiMVu547GDUnsw6mCQT+F6KnhDdHmNbdz0pnIktPXIkXlh4Nr8UdQnKiESvQPc2sC2UVU4
GzXeQoNtSHZiQ0C/N4/lkxaNQf2zfMnv9ZAf9sBPG4eBqRwGXo8SRg+o9KlD4Sxrm3CmGKUZGnXZ
raF3O5f6xlGtMl30cuYmWar25PFKv3X1ZYmxRYAZQPHu1K41pK/NiLLp275vW2z85jSb9GwbNIeR
dQKVjWaXNrwRSqoMFwi56bxkWGNTYMRmUIZJHXiV31a+J+7dd1QM4nWNuV7Y1KfWDNs9sbqtXars
fi1FOVl38eIG4mia9ljP6dfOFZUtkiy6LWZqVwDZVX5KRWDvyjlsjJbKDzHSeixaVHJOhd5e8wlt
p8Sfeu87ShgoB6Zwj+Dkn8tTv5VOqFSRNqd6P6AOdFoehig91rEWud5jH/4FgyJ1DFYR3nZnoW0g
EylV9n5fJwOIC3jberlVURoNVrBKKzbACVZfQ55SlS+SwfdobX20JwfGJ7keuuleULZxdFFl22tZ
V3BnrKuTbZwNNMQksIdj9Xh5KjZ2u8oZGRFTtBVcUAHB+N7Y6MyT9mrgzimpdgXw1g39SSSrSmU7
VVrQ3vw7/MlhNXO1bvlqILuKTtSH2trZGp/TjyhVLnNa6PU0LtgayxnumEcByc7hxA97scLWKa9K
Y49p2ZeuxDRMwf+rBZp+AWk979DE7Y13v5d4bMyIyh+pZssDGDAxj8JeyqiUUOmcyskXRHd8x/ki
NEYVynb0xp1mDrQxlIAek4a+OrwC6xYtkmjOk53FtXFhqVwSkGw5hRShCT6/fbSzh36kYdWmgWbA
1PnlSwuYKJvbWGYYGTXtdCo7C+3oKYDK8dGuYUzLjPDyKzY2oMofkX2ZT8ZUg6FSjr6NelnKftps
RyJtK/JSFaiZY2vdNM0gLtDcKH0yJ27iF0UuXyti1t+o0zL92AozoNYyhSOB44A2pGe+sO5hKJ3l
NjfNtvAtggaK5u7BUDa+WQU91zN1PLfuoAdBJhahL/eLUucMdKcTf21QlYwDmlkDmmaeeXQsdKLQ
awZmCo1JOYgvztp6HH1InezUWKRtgRDitg1k3H/P+k2+e6atv/KTM40oh01ZsiTR2Dih5Rom/3Ao
BaeRGxIeuU9rUJHH1v3lYdraQkoo4aGxkSVLj9WRGTBYS/rcX5by2oKKRVDOaNtZ2lfRUyrNpU2A
dqlN14QqUXJYk0D7Pjmu4hUccPq93HwjNlJpLF5t5JYogZ6SyTn1MthyPH9ppFTyCgxLtTJh6G70
AxJU0/JdAHxMgHeE/M7tbGdVbURJf/OZD6uKlOY0JoD0nDxtODDt2R5Pmb2EvH6jMOXV9gomW6O0
bssPr9FrcxIDXC1Plnw1qt9iT/N243L5G5B9eG4zpV0/d3huAfhadS7RLG5kXFh7IkAbx8bfy/PD
8x2nEW0mQIbLJJR3tNcK9R1mj/7lKd56urKlBaDGC+duHhVTeq6oxXx3YhD+ETtn0tboKLu6thxJ
jbLPIlDZXxZgRgXUTqFh9ZK6e6nB1iuU/cygIjCSrMoirrkm1gsPiqK6g2z298lwv18epo3FozJK
JlADCUlLQKzIH5vGwnF3xn+r6KWSRxqIRwELUFYxPIJkSMOlvS4O9tMaAuniqg52U7d1Rj85X1Ue
ScqKHNbNeFEfiWsZ9kEaoTH+sL5IC/fO1q3EQFd2GYBEpusk6foWWNeByZfBoOOvXA8/THtyPRtx
qUohATCilwIYi9g8YNudvWiKoU562G3NbFxFKnUEOUdmCKgNx2vxLEHTPB6Pv2SQm7BrQl38bq8P
uhUAq+QR1lqGDRZGFcNTLnJieRx94bt3Er5AFZoKe3O/1TjRlV0I8FLbICIt4/8F2kXU3Pwq/Tau
URAEJwowvvN4SMMMVBDU3PFve1/4N+T6bNUpm7PQhjYpuvXNZ/cwnv4nZjgH+g/rMIXrf82pb8Gk
vIym1SEWooNhG6QQrdjbX5/PJVFpJ06dWVbZ4wesy75CUdn9BgRpHQhwQ2q8VG8Pl4+IjaVPVB4K
owL6G8BN4lNxl72tbMxV43B4yncn8vNjiKjkk9LtaIZ9nEQegUqYQV0vcGS6EzZ/fhWQ/9BOIMtn
pWAVR714nArh5x5Iec4OUPrzS578R5IaYtEUqLwkagpg7PRxvmNz+1qb3aPD+yu3Id9ZOj1cnomt
UVr//uHGnCeRzUKwJDJQXCXknRTfvvZgNcAeRpbWZeFFepOHHIysst0peH4ekxJPuYYbq7eG3MCT
uaNdU9391q8IucJ56aQbQIDs5+UP2GgLEE85CBzPA8qWW3ZcvdTw4g3F/fxUnV2AFg55sMTlLfQ5
DwsCvMPyxm723A22JkQ5BLjNHV1n0o6lC/4dH80aLUdzPF7+qM/vf6JSUszBBSQpxTctS9DYdQgp
rOvBgWVcv3dJb5yfRFWrnjSazuDhAjoSugeodUBkawz73l8vUTsUkT76iFQDgLR810d9Opiu9k7Q
jQCBqEwVCuyw1GGUHqc/x/70t6bv+mhc0mAJDW9VdN+BUmzMkkpcAeAY8NZhnSUJkiQAgEv/enmG
NrrNRGWpgFngOJ3b9Yd6lWC6ys9VAR9PaPIMMWwUAuK38PMC4tLXX537PQLoxnmmMlcyoTdABuKl
I0QTgswD8C41FwIrMuvx8ndtjZhyHrgDsb0ub/tDQzkw/q1rR/bY2DsaG5szrxwKCxB/gI+64lC8
oKx72zznQWVGK/dmvbh2ydgbUQhR5au1SRgZdar+sNrX3wAuqQNPweBTKetb50BC/djvJTOb36Qc
BWwBHMjV8K5yCKxf7rk6azCDL614CQV8gPYqfhtzr1JZunaYS6tt+oNX1dAs1XNkZT1f/lTeaP35
0uSretZJhhU9sro/MEecM9b77bK3rrZ+/XpLfLjAan3yhjFbH12hP+wMITheB+hlRJd/+dbj14P0
w+OFkxELXiPZCWQRmHKD9hNT3aYHKH5Np6+9Yn31h1foEFzjdpexU9Z3gGH/UydjYDQ7kdbGtlOx
fWOXabSHpEOMch0FYJqm75d/9UaQompUT3WeiEl2dkxKMtzyooB3DRDlt60hoeDq9b/hL+bdOMVi
B5df+HkiQ1Ro3zwlTWN2loVEJj32h+KwBozInb52MzrKbU/zviZabWixbvxwzBK60YnfNJ0vkp0B
2/r9ym6eDd1xxmr24rY7gbATl8uf1HpZ8vumqiBbdxyqnZBuIz5SYX4jlMM0cIq8OO2tK9NOvrnc
O6VNc7106b0j9f5rW0MF/FleR/gAhdBYZD+tHOm+bMPckDvTvbG+VMhf6fTVqNu1FhewMyVt5sui
8rNVA5jSQGt7f/J+XF5YG1tchfwNJli6HkzQ4pY9T2nvG1ANr50vKuwRW9neVpUsnI3YgQOde98u
8jCFP0s+oInuDDSC6uFd0YvvcyHOi17FiT692m4Z1Fp9ZjPfyVc2jgEVDTiNvGk5ItoYXnbQdP7G
+K/Lg7c1Tcq1vhQgK/FU82Kr0aPcqH830L2UQFEkcgolq65hxCF38tOtiVLueFS860ZIqcU2QAEd
+aeryUnMO/t/67ZVUX5lW47SLhIv1q7a67UpvLpPl3BnXWURdpP8rYlQTgFeGFYBp3ktLm3jdZbW
naz7nRhoY9+rkD0BRUoz86QX6+nMARZkGvtBJ9v7AbZVW/u1brMk4KC97ZwzG5+iovXgUUoyvRhw
zgzWz1a3vhNRxpdX1UaaouL1MihLJY0YLcw0KGQzHMH5nWmJQGgvX3uBcq3b3CyI5WBTmkMS4n/n
jJgHrcpDIsROirCxWlWE3pg5cO7NdS/OclH7bJbPvOngvmt3O2WCrfFf//4hbhj42AG17yDRwnVV
Fze1tRcRbj1Z2dSdN9i063kS912ShGSEnYbszZ1ls7VMlV08TzLTpYl7HIRoqGrUb8tM77PSueaW
cWUNyddwC7CO//fwdFZrkgpqiHGKzlUC2T1XgKs67AEuNg4+VUOaMpB+hkqzYleb4OAMA4W6DPI6
aNsyIHka6/neh2xlhCrqriJ9mrRpaaMsB2agex5uut/Oa34FV+V7L2Av4oU/mtf2G0nCL8INiArI
ywrG02TGEnCfx5CAeLXil0LybQjhokRWF9Lo8k7cWA4qEk93Gp2xwrbjQh+g7qhn4GuCCxZPberd
gHs2olffmDuH/AaqmvwHh1fN4G84DFHrMNVAmvAsHoe5Dz3XbQM9G6xQAPMKTy0BxLpFx6s+1YoI
6TgPGIdSv6XZ8tAYaXXQzTmBN6tWHDWvc+Mpd1FkkLxFpDV6h8tjsxEy/gdTgjS8X1llcVtnMbRQ
XplRRUXO43zKIo1Wh7zOIqjqvl1+3cZUqBCTukN26wCoGI9a4YPP6Ntw5yj4dDK0LjYBArn8mo3T
RUWYjKk19hkvtZiNyWHxWARg5M5i2jhzVSikUUG9NR2x54esvZ0hNFd2yw8PFkGXf/nGtaQiIF2z
HqyMINiR7nzDBhPuja2x+AnIQKuJ0uWXbH2DcviC2AxHcImraSEJQuvxLl/S36To97QQN4bfVM5f
UP1TlrkM4a51XLp/lnIP07P1YOXAXWAwyfICPzydzTdJ6gFCMcbOxG41DEwlbqJeSmFchYfrZ1i+
QwctvwYexM/DOtjTId2YXRXcCJjTaEHWIonJZN+kovvRjFz4S+3+k+fmTq6xVT9SYY5N45iVBIk3
nu/mWIZeXMZJuNzRAw3s474P68ZcqAhHV8/B5mymJLapWR8zEHbDwRi08EtLVEU0Gkgk08qrk7gR
oLtPEO7xfgzM25vrdSX+tw9GVCxjIW0H6iULIqclts91nJzqJfz/al4D3omzK+Oy8aJ19D5EUF7n
aa23VFo8O4s/uU3ksfRrwdl/gI05NFS8ttViqr0Vyc98+nN56DfCDhXN2NDCKWmPoHspml+Lp50k
03zPcu5Alj65zQRpCZPtNFo2FpEK0tO8gsulHXH9uPa9zuDsbDU7aePGzaZC8+osZQ2UIL3YyZ4d
yEw25an3Xqz8dSHgiImH5Gv6xUTF5816we0RGk+xSYXtQ3crP5kT4w9uDkr85SnZyhxVgN5omL1l
JDg46iIe0QX3rvJIC6oihnER/Ab3YrKtMVNWq62l7tJAIyCezM781rbudM057CBmy9DjrNVylEQG
AXEMDZbSXqZ97dIjyn2UTAYIQNAfjiEOcg8JzHvDy+9S2Akl7Z5409ZCU64kR0Ou0Vj4ssECu39o
SROM5R7maCOqUbFyLmr4RrWgTFWV+Y0lbxIxBtDc8Y3iZS8X2Pr9yuWU2l7iGAy1qsEEMMBMoiFz
d0Z/A59JVFTc/3F2Jctx68ryixhBECQIbjl2a7Aky5IlbRi2j815nvn1L+l4Cx0coXFD214QjaEK
VYWsTAdoHdBUtHGYn6HEk10dR2vAu3lI8bJhnGzfLNy8vVEdMslqifi4CViRajqqVQlA0rR60Rd4
RvCe8ME67S1VBLYykxHRciU4TVO9bv5rMs0Z5K2Y1WXTlGyMCJdrisFuEqg0hjFIsMAZv4yeXnf/
XP64bKmOAO7d7aGlRWUA/BWHun4izRwUJSiRKtDMcK/udO/yILIZHL+/G2ShVjfsR8LS0HC3H2O7
Vngt2YcFs9ZnziDSGcdhbNVbAIZ3IBbtJFPUG2VrI1j0mpQZbTnSx6UhDxuSbg18D6am+Y1dhlBZ
+dwt+zdafLc6fJ6KaqgQTRUUPRWcRKAl/+TCCzbdknQztgF2N9P1R6U5z9zJ/Mt7KonwRXCzrjmV
Q8fOBuua8UXvuv0q2ZjmlVWjAh9LNleE4I193WuOjRtp26oXbewf9bJQLLnszx87/m7JRxNULVs/
2KEWo4PKA6MWr72kG9nXqW5blby85PyIADyLlsZGOvgHh781y1UzPg0TpFZSt59UYaZsCMF8bU4W
m6QYwiY3LTKKDr3x5CXbNX8u7eDyTsv24fj93WKhk0J3Jg1GxqYW0ly5Tv222yZFhVH2dcGEQWTl
LENSgO7ENH7Ttkc3eJwqYj9JMiSi7bhD+mI9gCKV0/MbOpkGOvKccnvVnTzGW2s6ZYqRZCmRCLgD
i09dwx6OlIhFhmcGA9Sa14cl1P0uzELVXSA7uIJBOwlU35z18BUzi7K4Bjtc7bO2VlTfP94MImLn
6qHOBpCv4cTa0dA/afPXy0fo440gIlJumjInQx8hCnHprY2+ZHCcdaBniuuXy9//eFmICJNrC7Th
lHxETWOxTrNdWb/bdDpRsqaqm+bjlIWIWDkeT7U1rkjnIDEQ0Lg6zwsaB8Z4v+2K+tvmdKZnqEUw
P46SiQie66x5JYShLmsNGvq9wI/lpbo+ondbW3zL7G2/06zpKmMVAxNlfM3r1zQDOcaaggLJ+Iqn
t9Z1HDw5EBPpCaifwKbUTKA60JJJ4UIl/YfEEdyCTaypzraBhb0/+6ZX+1hr8lNDVyCfAGfV3eWk
bAyUmBdxBC9Rm8XCVx3mtT/+p5Kbb8BEqQxMUqMhIjCv5bTglWFbqFPHEVvBLp5EOpDTwV9FBFWE
KokdiYjLizVnWAoth6WdWLSeyYn5xc0BjQJ/5ifRo8QRvMVWgWEW/G5O2HX/lGvuTmOvCLw+vneI
CMGb0U3JJoLNX7UF4rK/bMiGlRQsH9y8tkoVJb4EvUhEGN7Ut1YKTBdCgAcWodA0HInCGm6BEw6A
EmveugbgZHepZ0ErSpmkynZHhODV+9ot0wo/yOYKBtYE+rC5ZX8NerfeuHOaaB+faPpgQIPRWMLL
Pkzie0U0HrQul50xhDvFun41iuQW3F+Pn/u0ECXsQ+1k0L+MQ82hdyxHuzaxz5/7tOAF6iUv0r5C
JAVWSx+Mln/2Bjw9l7/9V5DkvzU0IrJEg7exoP0Cqy/L7WZuX8x68Ju5eYVOtmtlBahe7cAkMwrM
qulI3DwXQv5ua2KDThzPzyWoC7XcM7P6VFTW2UrJY9uuAYSafcXsJJeWiMJbmiFlzrThGeeWRW9v
zCOnLKIPDHhSw/UzpZ6PzFYFL2DqfCMVBciJ73P8rcmtn3OdIkCpKfdRp9+9HTmUYsskF70Iw5up
VUD5tGahsw7fSTHdNG0OcNV6zQxb0fguWTYRhgdgS8J0o9BCQutvZbtcF6b9A3TOiqRP9vljFd9F
u/Nu8KHYDHg2R/ulgxBaa+83w1R8XWLkIvFePhNC9X3RwqYjD2XHHuJsfr18niRHV+TYQ4je22kM
NK8B7TcyL+6SgAbE/iclrwmvfKYqRsqmIFh8l2kVZIBRiqKIJtxuHLOwImn8OX8iIvJKswbNL6Ke
EJymtbvMQ+eWNFeYnOyvi9ZtAolh6bCEPL4z8/tZ1X8sO/XCo5G16noLeldgeszOgE3Zd/PIgq6o
WIBu9/vL+yuLgWzBjksDd21RzEk0BKtP/CzogUYHRBhoUUijW3ag6h6SjSSC79A+PzpzipHy83zO
gvl7d7SDg+/Sh8AK5JJHtNB32af444iIwHNKEJWCSBkIEAiXc6t4HuvsZO7VT8WyHZv7wSUiYvBS
g5eZ1VAWdppRRSMxA+jcejugwjxerputql1rYS9Daf8Ecbj/l3V4T4LLo0sCeRGWt++FNgwG8DNG
Z/7UdueV1+AB6gAbz3rwQ7SQCze9ODUVQbnE1f8HptfX04YOeBbODXYo1sPBBKdN2dCoj0HcYWsK
K5WgOYgIxdvTecnphppkOtG7eqFPJbhhU5TF1sS8X2J20/L2oUxp1PV7wDfzLaWGB6bAgBRmaHPn
NMc81Brti5URTVHsklihSNhn5ph7g6A6NPTXEfSNGYcQ6gSpFSijX95Nif9ggv8w1kTTILoOwNUw
FF61Wa+dRhUVBMm9IyL3eJEWxdCgnsb09irTnDPwr2/ovldEl7KQ9j9UfIuOhqyktsM1xNuzn4Zg
8XWe7OjgDyl+6p+q5hARvqc5LK2Y1rNwIXdWdx0jBb289H+L6h+YsQjUqxPbGXtjQzHW2zbgR7wU
kgrePrqVl0H3qQZYaUKDDOibfbSxKV2hZMtFEN9KqAZUNbac3i3B7h/dOPbX5GbxwfzrYaizaiTJ
/ot8ewTUYaiqYf8hlnZjbfldOvIwU5YUZPM4hn0X1rC5r/dltJBdoNrsany5t2oV+klieNYx5rtv
T8nOMoPiBZoXxAD59/YP7WbXzvZTbKtq8bL/LxQA4rbq8HQHh1PvjR1p8bIEW5+o6I0kftMSDHs0
SR1DkQO1jMU69yXSOpJat10NnPF2tLI6tiL+kw0kRApzw+eRZDYeLDreft0y0qLLv7H9iuzabVXS
1XNIpuqalh0pIWCwhpiQuRmSiBdb2G76udELd4+5Yi6Sz4uIvizrZtA2zIh6nD0/o2aSuZyD4LNl
W6AwesmuiwA+a3N63S4Bs7TcKbn9i2f27a95HzIk/WiZJq668iO5qkUMn+Gg0oC6sBZCITag23YG
q88JpPrneuUeMBbfNH3xV5YqHLJsaocxvTOaPB72eiJ4bu2Tsn9GZNd+HfNR1TEj25vj93dfj6ek
AAawsEPgLGjAmrZ1C3se/RhlREUMIDnKIo5Mi+vCxrMPXg6rJVxJDXfIN8gfE5froD3dmYohV7ZS
oukvo5HaB9Ru4frsF4T9zOP6n8snTLZOguEPep2SgdsoJ+XT99gBF60JNKVN66fPfV+093SH9skI
1GvSbz+puZIAlKr8CVoF69fLI8i2QTDypSXgLXDQ+KEDcdIbRupOsXkDioHfxbafbLyEK25giX2I
yDIGSGiy1ghIqA39I3ubw5lAmqMf5tbd1iR1IYATjJxcWeCzvjw3SUor4szszBh1K0foTtpyfJmT
pDxVE15uqpoRn1lNEs7gsT4vxcQ/9wAiQs7mph1aLS/iEIrb3IPiRsRYuSpWUHJPiogzUDXOdZLi
ikeP3Lko/pQU7errzt2R9Yr/LxtCsHsyQbtkSXUgDCkehrhZPHUxeygompWhy6DYFlmNXGTTM3vQ
WlkTrkvEp7cpSi92Yl+lQ3LN+jVkQ3MmFYuKzPDiBPKc46jIFGWTExxBC7WUXc8AjLXy5NdMx4d1
Ka4zSLEk+qqIX2WprwhNKwY66pD7soFUAdNIkL0Zi1cgxUa3r2eM7qC7n8PtEREXbcwWcCozRoIm
lM6f++TPZaP5iwn6IFIWEdAaXtrizD6qHOf+nL8gAexAXAC1rOCgGdHdItSu9Jejab2M9nvoXNmQ
HzpdHlzijURYtNF32RYXBIXzOIE00I1RQ+HE+LHkbxm03y6PITkGIqKPMqvFQysWrmTQ50kXJLq3
zny3Oyrqd9kAx+TeXZ7ZzvSJMySSCxYu21EDnJ+6lULM5fVzMzgGfjdAMa/FjGqEFnZVdU6mcoNA
jP5SN/R1XyYVB61sKwRXMLd4kB47uIJZS641QnxUsOOmfawo8xYeXp6JbJDjzn43kzwFo/zcJig6
DuZPdMn5JVkibU8gYtz6acMUx0q2I4Ll9y1eY7YdmiigckMaNtrNrcUgIgY61cQFiXiluK5l4wjh
wOzkZY9nLQRlJoMiFYRbtdDalwKk52CaKmxWPl5et2MTPrBREc+HtlOoZyWIz3byDBrqQXuziujy
p2VbIgQESZMZENDCY88Ksa0aCdm8/R7yORyc0uuTz90zIqAvqxqma1mmhWAre0ln9oibGiIJqRb0
EDVU3JcyZyzi+BB8bywv8Ay3PByQ1P/v3xleGR78/qdXX8l2iEg+UlfmmkLDKNxBkN7S0+I8jUur
uC5lHxesXatoyYwM0IEhebB2kKGt1w0aLi7vtiQ4/ou4fGeAHdiFEW4D3rxn8z2Uy64ojX9c/rTk
IIk8d1kDrSle4NNjA4gziipFPgRa+TwhPbY/Wfb6u/Xv/v9WcmNoOV4TjqYXd2wS3cWT1LlzhlSx
/BKb/lsQezeC3hnNbDK0rCfTV7yRuHHj+JDt8rRRV+yBbIOFID+fuW5bC05PMf9YKwBc3uZU4fhk
KIu/T6Pv/j00Y5p+pEh+DsIwKyQnqz7NnnZ7sM6gzIV8PnfJ55IhEdKXWf1c1TMOah6bnoa6eK7d
1M0eXD5OklUS4XxmBeGwIgU+GlTvbtN/mTsodiqOquylWD/O8LtlIlZt2kxHk9mY6kf+xrWrDvK8
3mCkkCE0uvJBt9kDIYU/9vazVau6uWVlVRHjByJI4IByYETr6m4BhN7fDP5KrdLwSlYPpx0ExN7g
7LZrDgykdVusRYuTGa4GxRxVL5psZY/f302eomtCHxzAPOwSOMMc3ZtIxirtc6db5N6LU2uy2HEC
1xG6iUUXWM2fsU78y6dC4r9E5r3UmTKI8gGk5JB7QObdOv7zuQ8b/16UKc8NqBVgUQy9v42T5ItW
mp+7/ESsH6k0CNk1sRXGE97RCydm0YRHUahkLtTV1vFzsGmiizd5AfSoM8JixkEPSElOs1EqHoo+
XnZdBPolbCEJnsIADIYC4wi9XrduFlVzniQ/1EW439o2ppO1qHpU/dp+oaiuBitq6P5mLz8yahM/
6ZsYemb17mfDCAHMjYEJc9VSRWlKNjvBG0AicCya5li4fvnRx10wj6bimebjS1EXcYCQ/kv4Wju4
zIfRDqcNUrGNpe0naiIgsaDQ7LV9tiquro/rH7oIA2TMWEGsh6trq+9Bl+w1+e+9g15r+pWDsWsl
L5dN5W8nwX+jUV2E8qUtQp9EQxSf8/Knodm518doDjby27i2bzKefAFq4bwT67Z0QBQ3bcGYpV92
Q7+Jp/FGW6HfbtXZ56CWuoj1SyYtydcsxemxdB+qox6182urbl9tJ/6WDuU9tCEUd5JsgQUnYbJm
JumARKyxX5wBUsAm8R37ahz41Wxej3Op8HIf1850Ee3X7kUDJDsWuJyWn9lePWpr9bsqje9QlH12
7DKam+SMvqHvlzf04wsBWsz/9n20N3fbiBGQVE15i2eSKzvev5h5pQhKJOYlgv+MrjETfrAMVc0j
Ia9KDhvJG58uwv26YtpmcwCvCCB+peu8VKe59QEy4efRLW7qZ+qBiXx0WRY6fqeYjGStRKifbqcQ
u5iOe2Icn9N0f90L8mD3Kk46ib8QUX1FHJdw7Aiip2pzdciTbzQ9L+VXoy28TCXuJpvD8fu7AAB5
txa3M5hGEu1+bl7qfvJIwhRnVzaD4xS8+/i4spFmxaqFQ2/Mhb8VteYbS7W3LtWbcvSmVUc/j2GM
k8LFymZD/z0gSgpdb4CSMOQtFL4pEo6SPoBpqFQENB8nBLqI8duNhDaJheolIusOPntjQTMW7KEu
DAb6eSV5vmzhhLQgG3UTFKgIp+OBhk4y+QgZPAvMVW263S1KGv3DV33gvLlg7KASyhcTOsjhZuks
6iCo7g+AxwXlVoA70Nbis92aBfRUSvTWbg67s9E66qMjFhdJvdeKx0CJTxCBfz2vwQxFNnjSoW3C
PNFbqH93KiSo7OuH/353BvsOEsjOQQAXs+113pqoM/fny75SFqyIurtD3ZmEHyUsfZ1cG5JAZo/k
ar9epttkudJHSEXv19n6D0iHFAdQNpvjYL6bDc3m1gAm52Bg4PE3KF5Xj1ujVNWTmI+IAxxrR5+W
PEmiyoin/SqfJmq4DdcAVF6INSsyLsnhFin5zHpdpqyBEQHQ88d24Nfi/tmA3i4hAPpAVvjy7siW
SvAFjYmgUKsBL6b26IOx5HsN5hDFNkh3/rCod/sA3fi6mlPkbgd1OfVzNOA9HliS9Dq9cozHyzOQ
ZIi6yMk3DinilgpnN0cTxhUDgCQJwPmd+AcB5mfJEnQRHbhlELmvWyRSpRO7rIWMu6pbX+IvRTRg
Xe/7zI8oNCamy5AlaDy0jPZKi39fXiLJWRIRgEnO65FMqLdvU/pF1+ar1J6/6akxgYoIquxJHl4e
RxLtiUhAm8Jz5C0csp1Wv8q9+lLN9fU+VfcJY1ep2b9ZZqo6XLJFE2ycQQWspHhJCqFaHnIj9VAS
iNpmv2pi7l+ejuz8imi/OR3qhBuIXtus9Xj9PZ8pqPkQOK3MbeNrkrwUS+q2ZY7X2pfLY0qci4j7
40089O2qoZHbrK+HvHhgphntTJVdScxdhPBBF75nhoZG4TL/wQ30Nk2KIyb7sGDqpQWKN2iagFMH
8u13zajRW7IlqndqSflJF8F78xiv+3p0gjcOA2Ro1X06AQ4F2lCt1l173QCHKuiXZRx+o9H34fJe
yI6zcPEnNUi25w1v1W38oBvc6zcj2Ard1afWbSY02GuqIo2kEK+LsL7UamKNHOW1o1Vh982AnDSP
3h7djXOk9mHScYR7vtzBP7DVy0ESdkCcD7mA5AkBv2uGEMAK9/vLKyc5xSKob7T4Wmw9c8J11q9p
s5tghtuu12V4vvx9ifGLWL6l2ROudfi+lgMXgZ6IO+CPX1GPfLJslanIzpxIzYe2X4bW1gmtFpDs
cefYBJvKcPR4oQXYoOfEto4M/lRZALrTWjEziR2JUL+VkW7SQDAZFmjNcfPRyF3TrBVFKdm2CJd9
onfcdFos20TnF0O374tlOeelqpoi+++CD3CyzsnogGumH8gvPMC9aK3xuTBFpOlrp4EuMzv+OUoW
Trk/oXFB4XFlZ0mw8qOxFc9g3ArLGTT9qU4Kl3V26aK+ZkY0Ncfo8pmVnScRzleOKa/wTgiEZQdN
ZMchLxZprp3J8RbHuSli+8e6DlcQWLNdjcWKUqpkT0SA36Jzso4ECwecYtQV5Jdhq5JimTMRAX37
Zg1NOuDRuNb/mNbsAjEA1mIrPo/O9ySLLFa5ZfvLWcLeDq0y9i+vo2S/RHK+lUPbdjAaqLdn4JHO
45uW1CgmNREp0Et4eQyJoYgMcU616s2cAbVGnR8DejEyoN0RySq+LtuT4/d3YfECEciGUAuHuWYb
WIuz7w0C8Mv/XFIIE4Vxp0mfde7gHnYmPUipFRbb5NUl80zLAcSTR3HRRmRtT58bTjB5cyFdqfPD
R7brI+SxQ3ufPLvfmA+OTvDqb3njogyVBms+9wpfINscIe136qq0FgstcJah3XXZdK5G7i0z/Xp5
SlI7FRzCZHNUoNmKfCKdZhecPcQr7KIISQYNQK0BPTOZe93LHa2INKffAqazTGGuku0TMYC8sIDC
1s3jhbDJ3Plo+4yt63o2fu9j27nV4OgeBBRdy/ocS5suQgCHYp84BL+wmk3u8xE1oYdyVT1USE66
iPZbzMzOuIaeCMjTnLsCrjvrFG5b9unDPbwzIsqnas91ApBS8cb3KOeqx2ZJsiTyyiHiQ2+PgcZx
vtloHdrR6NdBKKCY6Sk1m9udZ1mgOGmyOQiOwMjB/dtUyPHTDE/+Dc29PN6/77y7aXSEHN1qXucD
uK6KqvqCB4nTCmLPRu89Xi1vxaaKCiQOVSSh6+xxQIfB4cbrJTho5tdpPg9L5VdcVQM+wssPSmgi
6A9hQQ4NaJisUczQHq69hU0/7KR6yqvlBEqJu77avykW9XA9H40luAc8ONSMHTy4lmmjDDdUq8ud
+VSU9DEdtPNQW6DrXypv6Be8JTuuNjKKF59Bdc3LxhfcR9UMJt744Xktd/OgCud23npygups+MWd
SmVddveKOEAQVk3TFv8rYeB+eW39jwyREl8rQgFbtuiAdoBXpJqrq1m3f7MS2JG5+n55syRHTyT4
gz4WxFXXDsCOZAq3vPD0vfNGywrMVuFQZSMIboJtiTE1CD7Cfm58O3O+MToQKG46YVYXr5+bxbF4
71yRaWTFOGdAURlL7+fc6AJCtzzgyZgB0jorDrZsKwRnMQw9uDpNzAQi0m5uFG6ihQlajS7PQWKh
In9ftfe5bdcITiEt9ZuUjU8ByqN2fQ0GlMSdgG6d5uX358Y6LOfdetk5T/E6A9KJKi7Qc1BkbhYv
z8OSXxc9uY237nu/cYU5ylZN8Aa0n3lJMsS/FZ1vWQOw7Jx+SeYxuDwV2ecFYzeHEhrVx6aUluGS
pA80I0paVcOl5OsiCNCclnVcQHQKnGw8BYa1AaSXgFLJWLRP5mwiAnDpW9oDJo/1ydrnzjKfqdl8
vbw2x8H8wBGLmL/EHHonyVFrAL1D6pW51fhTTVSJjSxME1n7pjFzZs5Rhl/J87RHh2xNk2Y+qpqn
CkCaPVt9PMkERquqOMp24/j93bHt8IRPeg1JARDYL2ZcQ86LovrQbp+saoh4wKrhZW8OWLCex6d1
W36RBTQJWYlkFL0nqmZC2TSEIkCzVmzZZnRMg7Z/C8lkPufgPTzlq84UvkR2OYmIQIBPmtbeMRFg
KWy3Px81+dj/tTju/1aSl54Bwbo3CkMYN2xJ2vPe7yzjtdOXP7013uilNbmU0V+dMbytcfa4xO35
8rmWBIh//8y7c2CywSZ1ixSLbD2WbXDX/iZdn6jTuXr1udc+ESk42LsB5XG4SKtPvKk2IWquCvck
ZinCBLc61ZiebkeTx+YXdH+raD0qdl6SvogoQc1adi2pQIeYVactv6q2hyG7WYfVnZaI2ImXGSo6
Xcm9LsICs5ybm74BNGdp461BzF/tpF2Bef3FdpQNWbIxBIOPkwxccAzN/s5CXFQDXD0+99O5XX5e
PkiynRBu9MUo6KzPuHObLD6xPvZSrVe02UiucxH1N+B1v4gz5LAzMX4PdR0mlR3wNL7KgIe3sjps
50FRVJStkvFvtwhMZtOwEjdsPty2tIR4xnjVNBBAa6bg8jpJPJYIB7T4krHt0IqMB8OPLTK72cqf
dJo/Xv6+xKBFGKBTLmXbJnpybqo/cxbo4+tOvpmar3+uUgYw4GEv71wGmpBmYCGc5My7sD4bQe6n
fswCaw2OxqcmLCNNmVR+uPUY6/j93Vh7tViVUe9WVAMqd66C9aSxB2zHVXqtn+grfeTenzIAIf6J
KBzixy+wGPJY2HdDFkXRjP3AWaRB/TgyMWR8k9vu4C9+HWynWoXD/RisjYGEaJ46RTMhmWRgaEm+
HgwtVRTfDOHqmaGFp97ppHrA+PgKw0iC7QOOF7M2WcrzcpXeY0bXhdfcWIEeIosLY885XT560hmJ
PgBYkTJOWjva77ar40lmilLfDoy7MTDCxocWqaJqJh1JuPdRw8jxaNWBdxJPP/N99ZD6v0x3xTBH
Yrpcq3gWpEsnOIQKfGJ1n2JK6Vm7s8MuKkBZaD4eBH/H0qlwOR96T+yQcPcneAhcqs1mUWt9ndvv
tqVwnR96A3xXCOk3MDlYBK4z2tMnmptuSjlSrqt9fLOnRnFPfujRAN8V/AHUvaamISUYRtv7tvhm
6PeViu71YypwfFuwf820zLw3QaS3eEuwQqA7CTbw/R/clC4M5dfBgFimJydWHeHjAP0nzseAgvUb
k+bovGqmqM6gc1oE+WP/E3LLPsDmiVf4y7WpwmsfU/hoJMH891Lry6GcoOIZ/8ocPMOtuUe1JgBl
tDulmz8NKq55ySEQ5XXr0aQpn7MxmuprC6ElJ8y1IT6VPqxcxR39YbCEdRNMX+/XtIJMAwEJVHKi
p/F0SFX20aTYF9kZE+y9QvlyGEz0Cc+oFwz8PhvXsLOVrWOyzwtWzkD2zwYziyPLnQ/pJ28/raOb
Nqf6xO9oUD3aa0RaN40UjvL47kd7L5h7CTjUPK7cibo//Rliur75SqLuDChc8Ek+T2yJYPsk412b
1kUctTx91ll136AMqpjAh3GS7ogAPiiN5RkyR0wAMGjU9jPXhFpWctX/hH5S9UIfiJefkhfohJlf
Lw8pG1HwBMkSjxwi2zyi2U1TXicgXxjnGyf9dfnzH6OJMSPB8M0kjnNnA10ApF48UAG7JsgRyrh2
abt46E921+pLEX+3zYcx+WrOUbtejcYfYCgT/rgob1CJ+xEZ/xY7ThatxL9o47usfNkGcBRpEUlC
xnu3id8Ifdlyw4Xmt1uVJ2d4uzz7j7vAMXshQrDMnSYdUrTISeZXysF6lu4e2dJ/FpYF2ZC5yICj
YesguJFv0aobnkahCp85Lx11iwG3fLtF9bwH0Ie7GacyGPrJL0tL9Y4hu/BFBGFj2z0o3jMetf7m
bQHx28dDrNK8A+Dfq0Jog327vBQSVyBSCk6AQydl08eRtn7p+I1NGrdXCQjLrjNb8DNNbpc6Kklx
FL/xp6x0zSvq76c9gfiqO18l94Y//06UhL6SG0bEEnbN4BTrhtEqDV39Q++l+69OQ1+v8Vp3oZb8
/tyKCX4mXxkztw7DUPDG5NVt1SSenSnsUrIdIpzQ6epiGY+P707pbpDMMQAo6hXYcYlPEaGEaNZv
GzLh4zrU7aBng5pbcz8xI8osVX3lY+47dAAJfmVvwLBHQUoclS/1GY1ZJ9jWcwqXX/wG3cX2wt3m
vr1KCg8AAxVZhGzRhNBCT8m6DT3G1MurMb/Tmi/7/vKpzRZRhAMrAevvWBxl/GWqvqbL08RVrTwf
dxZhrYQgIt9JNcbAjkTW4x7OZ3rNk6v9p/ZlgiaCZ/h5kDyahyKyZyrCY9lCCWEFoWXW1Gy2ASRI
XZaEtKXuMN9fXqqP+agxHdHaC6ThFqRMkKTwqDZc40q7K03P9LIABUTLcs0GoAJ0p8Nt/g8KMLKc
RcQXlhAN1goDy4jmgXPtk+vGY2cDnjLx8of8Vgsvz+/YlQ+CGJEjELqVzMjNYjxllX4DZQa/n2NF
xVASTYoIQmuDPtJk8uS0FsbZACS1rosv+8gLd+7sMwHLmpv1+b1WNsGn5iLyBerrbtotsBKnnfpb
hcs127zLX5YdahE+uCzgBqnmEXO509D5dldWOAHgIz9uL8ddfpV/5qDxIWqpmIrs2Il4won11E6G
doqy59W3zxUa2M/IXIGO1FvXKtzqXEUm9VcPTOgoaBQqAjnZuRMxho6dbva2YODFI+HfU764/c/M
OwCZfaS97qomY8nJE3GFTr1lmGE+nABpdvX0yWoVR1rmrS3BIdB1TrPU6MbTwedPT9sP4ub+eK2/
LrXHU3cLjxVbNVd7zZ961XQk15DIJ2jEjQ6dzX48kexmam8myNvtlq9DhuqTR1BIN+JlS3SonI6n
OWyepx/0VDCv8uqTObn6GXPyxqh4BB1L9vPygLIJCRGB3a8UhE9mcuL56pYMyu6IIrv9ObYNxUu4
5ASI8MOu1PhAM4yQVm92fG1Vz5f/+ccoefS2CmmGTvS2KKFpdjoywflcvFUeSEPP5s126hRRh+TS
EZGGhbk29VrEXcQt5zyDu7Pl+nk1NMW1I4n6REihpgPv04JmHygiQEHW/MRS8D40/xTD42Ky06S0
d9k8jt/fFUqr3amN2KmmqNzwrqf79bSDHEo/KXbiMLkPrheRMZCagAvXdJuipner1DsqzV0EICbu
AOYfAJQ2ilXEDLLjJJj94rBdGwjWDNBLqMhnJytpFS8KkuKLqD2bUY2vXY9Pr05yMocnrjnozP7K
LZi6Yqlk/14w72zL9wR8PX2EQqW30ru4UpX2ZFnxfzRomd3bq5PDexve6BvAs9yYXhFo6EkyfmkP
pIVzH85lUD6phAUlvkMEDRZ5XQ0FxaladeLx8jrTOq8w+kBXdsLIRhBNfOnXSR9R4ss1HuxOdzKK
t2G6XlrVDSwxDBEoWO4pGdd0nyJmWl5cBGbTujpRmLdks0VawKLaobOaxvmZURpt3eY19Pdli5P9
bcGeB8hRZj1ULM4QG9CIFzffKhUJm8QniRSAC8mAcV3M/Gx2v9bkflvBt/JlmV/LnfuOStJA9v8F
I64IZWTjeofnJ/QfjznhbuxY3SkfaBpcXiLZ4gsRvYOub0jWGV3UL1+axPC6vQ4vf1lW4KCCEe9V
3LVWTbq/Lxp56x41yPgf23sdbmjQPiE/UakJyc6/cDtvuVO26WzPUT0iQYxYmrsO/76ag6+YyrEa
H3huEc6Xmw3ri66ejuLgIWac+pXnFK7pGmEZJKGqiio5VCKcr+Zsrrcadpzyn3j6R8Fu8NlMrw/C
B4NX7uyoitsSHy4i+1ajj+M0wYQKuvnpaICCpHfbYYJgRu2li6dYt2OrP1q3Y8PeXagrFGzHZMCE
0KoRHoLfpXU1+GswRmWUq7TnJEdYVO5ditzW7Ar+1WSPrTP52/wpLA6ijGPEd3/fHnpIHB/7sWyG
ry2T+3+cXdlypLgS/SIiEJvgFSiqyrvb7bbdL4R7EyB2ENvX31N9X9waqxRRTzPhiVEhKTMlZZ48
p63QsprWmuVRfbjk3imfzNad8eE14fu+38+O2J9feJUhSV7NAE1uhwIj8wCZRC4eDVBF+6649ZwW
tPdNlpgp/33+txTOJ1P5obhcgV8ZizTZf2rAbbZ6i8Zl29nC1bydVeskuXdpbWknMlRiSgHNqwqq
H6aOfk1VG5cxfJlnZL654oXX7cTO3J2E3O0vZO8kFTg2dCecIo7LKD6rq6jdVCW2g1wB8hieaJm8
NdCYkeqJJyP58qlYHcNs+NEfHChbJatBp1/o67WM3eI7fovL8liUAQSNHZyAoPPvvw08m8mGtvgS
4reR39UuEuVQukT3QusDvOpVZFjBb7KN+f22ruR5FrNzmJkvdCuv2FQZAhO0trVm3On2nuUdmb2B
wE/XwKNYbln2MjMXc2MUQ5tecEyR8QYhnZ1rjjXVd0unWlDbVBQ97fbl8rtv7mpLi55QOK2MczEA
feYEbE1INpjRKVtYPx3Hl47EPAg3SDv81Vv4ah8z5FhYeN55P18qX0a+iM7Iaq/EUo2BU4frib9r
oAfh+poyjCKD4stwl5LbXr/ObrcHHnOJ3UR8n350cfttjau3Mar3OriBdQoG/z1q/P+AXNp6zh0U
CLF6U9zdAdO498a4udomFPLyK7oLHvlDxkLntWTQyBAjZhqfX0RFEPFl3MvU4g7bOdi54kgSO0ZG
/A3v3wjPiCtxvb2d/5XP46wvQ15o3jTCaoxu79AhHsQx6H/OwOtRXcXsc1MIZMBu4/LBEO2Km2Av
rqZ5jtypuoFe/e785yssIZCZOnm+MuZ4uDF3bWSHp8dvfhXsggjWDZzrTq8XrprIyXM/nNpgg18y
cLsVR2uAKCO/J+PzOn49PwvV2NKRjWxakfc2FskEh+HC74ttiSArfX5wRY74r3l9+HAcnjanECza
D3wqQqv2r0BgzEOgaJN6Eb+Fm++EWY6x6Q+XBbO/OaMPvzj2a13Yi93tA1wBK+cnBDk0PvG5tQYy
CjdfzG4hDGdSt957PUhlqz3I8yM6aLjQFT4XyBBcCBr7a9XideFAbhj0Ei9ZPAJAQyJy2+7t4/kd
UcxCBuOCarvibY4fCeg7Gfa2/b1oftvW0/nRVak5GY+7TsFkjszr9lbjvtLG33NR7RkTLxWrppDY
8O7J2FNAaAoTJMBaDNLJE/4bKwMZnWsTy+vdGVEfYo5TPB7BnLub0sgZoyF2/1iheW3Eo6OxBFW5
wDz50gcjg25t5ZfonNwbIvS/42iLh4hf8QUMLcAg4jEQlY9oabQOumyF0jZO8/7wiyB+hlrbijM6
vd2a0E3yKx45IatQWOcQltRi9j6PBr7MG0iD1SVtyvq/IJtTL1lr7bzj1uPH/BDqAAeriDrzRFGr
MRjVISeFn9kjA/UpfpAYadhBBtubhsjZ0KFj3mXpbz94BBcvhGh1goGKoO3LasBoBUJnIIrt+7R4
8veg6z4IgGPBRvHTvOmSNjIetMLDn/satMn/3TQrLSwI1Z0Ws9+dJG6zKBsjYzdFhReyKazDbddH
eRLrIFKfO4EvAwlF1wbQBcKh3QB+slh5VGmR6YqhZfxg4DhOvxpoDgGNemgt686fdci3zy+Jvgwf
5KvTukYNZeyg+zoUP7vCiX2jDGtzCodgiVqdqSl2Q0YNpqxBlpQz9L5uiAo1Whc7Bg9qkp5or02q
ZTr99gc3xSpljuPhN7zv3Tc7cQ8nthPx5t71QL2CZ9MMjV/nHUfhqDJeUHRiKdsOJBJTWTxsWxXb
6fzYpTrVV9Xwpwl+mEizFYy2FjaFdX3cVM0jJd2uyXSiqZ8na6Ah9e/wLDfrFPRQQTK71yOv3lg6
xK1nfCf1Nw86fOeXSLUZUsrA7HJwmjWgHppb+iclxiHtiOb9rvp+ybN5m/GAI5CAWePrQh8pkvmV
EDtomSTEuCyR6cvYwG2dIFnjgmbMQcHr2ai8Pgfx9IK2kPPro3AIGR9oOFPB5oWD16I1dnY67Z2l
vwbV0B4Sk5rCiuonTj7/wYwckZUDXTAFMx38PSsBPAygiBcPrG6jsdVmhxRbLQMDB1KWrOjwO0M9
HjCvl83UgWkU4UlG+9mj2Ermontp5UZkGZBXGSGwzOviqwsxjF4Evxtz0jWyqeYhXSxIIeYUkr9g
ghj7Fkq8xnFN2ftl2y25NHdcN+WodiRNBTrEMuv4NRmDDUQaKKyYaNLTlH0VoUMG5y0Z3QbwRQfQ
jbg1PEjSuNdro8MvqAaXfNqphM/SnmASokRK51vXFnFrvp5fIdXgkldTExxSqwVtOmZBa6M3ojWY
oEauy2qphpeSfmtXidrlCNm9WBKWsd1QkpfB1PEQKHxNRuENq2EM2+DhHOVDVOc/PGyBX9Y7r9Nc
7hXfLyPxTIgQLSDzwQ+MWxdCrqfeCZJmUU71Cuqnpf7vPR6skv8GjJFVK+g7sQWE8jAYD15hgYfy
+9IJiEaDd40dt+CXX/0xp4vQZb4nndh4UA85WaibGLYHVaXiG8uGHTRnL6zO+jIYb2Q2XdDH6ybe
bX+TH7pbhkb6dY/HQvo1P47f3Gi6tX4UIi6eyRhfZMgyRg9EiDCEwHQTe34Z54e+GkLmXXb0yYR+
dZ2uzjBabjLXBZh2rgl6/ur5l2U81yhUnf9+xQPLl1F5wLJ3tCmxaPQJra4PkFB9WUg0iDiNHeRW
ThBcd95BK0NXb1Mc6DIcD0TImeVYmJVrZ9GCe07giqjc0CRh5lGb/To/L5WLShGAUMcerdOlbV6y
L0FNdhZSlGzhUdoWh/M/oThBZFTegI7O1R9hz21e3y1NcG3Mw+780IqTUMbfdcVordN6cpU2fVjS
9GGk3k2xbHvO63g0mheXiMtCjYzHWzdTUDEhDGyUPY1DHaWBQFch1zi9apEkpy/ygc6MBWBgy4Yt
LOipbYTqXpiKMCkj7KytgQKOQBz22GM9/c7FlYca6/ktUI19mtCH+1QuvGXxc4zNy+12XafrGc0W
lVFq7FO1LtK1PDB6e6sCLPtEiz4C1dpzYBaaZK9qbOnk3iwXhGAUn+4s1c20oVuiyeLLVkU6t4vF
JrVVYegW2JpqGH8vzXhoqaExRkVscCWv3YqlmkwDXmvYNuCFfnAjli5ZbWffFfVLn2WayKrYXBkv
R7bBbMYBq9+unhvOznTTceuJNCI5v0yKHZBhcz0ji7F6mMfI/bBHzcVwdJUeRWCT4XKTyLsWCgJu
gs6MK5au7+ZK79Js+M0nnOOXfb7ktN1Ec9eecX9tnequnQCYK71Zk3tVLc1pSz76VQt57tnA0nf5
tIQT865rXuiKd6rFOf3oh8EHL52nqkPcrKrquyAiWrb5ys+8LjSZdVnYl1n4WEHGoQtOQafcfk5L
e1UxXzO0wvxlcNy2NRUe/1gbUM8dunX7muP9M3TZL6MF64UVaM581RZITpyzVKRLjRmMFTiy+s28
WXPj5bzpKE4uGSFXAPRgVxxjgztgR3vx4EFZ0iH9jnXT/YIKweDOmmCh2GwZGgcZc9QGUiROxsUB
S/NW3/guenkX/4UwXeFJEShkBj2UH50t26BWRAC2t8GWRCYnXj2qcTTFhsvQuJa0fdtNGN7KvN8W
T2Pu2vs665LCBPvT3DHNKaxaKsmhe8fofbAe4kTIbLGH4kWJ4oCPomrRPWx5q4mqn5egfFty7dXt
UtJbmI0/5nOSBv0W5itu25t57fsL0jXlrvFrPxxqHZWKanskf6+ZYy80RaCCnA7aLskI+ie3DktX
JyGn+gHpmPa4cEE3B4/sCforsvIbbebHrLAv80SZO4801CcTxgcVzHJtOtXjQHLNZqi+XHLytLCN
tsqwGSwtvL1jFtaht9rtBhxBRPP1KuuVTmsf+lRWIZCCdZzpivg0mqonH53BE7SLzR/n44kiVsng
OdOGfhExsQHNwp/Bm3O9+abm8xVOIQPmKuQ2rG1F/OhsdDXSxt0743I19PahbNjz+c9X7IIMlauy
Gs1hqCgli8XvAQQ8QP/qURRo4Tk/vmoOkmN3HFDt3EaxgIAWy7bQwnBT2/d5pms0VWyxDI/rclpn
jYWUnLH6dow0InAeJj9WRfp1EinaJ40v5yeiWijJkycPjbSrD3Nd5+IHHvF3tOe7xXA1w6vMSPLj
acrGxiqx19TMjs5ggpCw1Fio6sutf+8cvktK111A9Bm4XnqdOkF63TE4RS6mLr5scSRfhgRjC41M
fP2MDmLSvtpznoy1ZmkUDVL+X1DMh0tTYXdGWxf44uIkrEUnt4/AS5dFU9f48WqmbcQm9lgUJUSX
xPZ7ayG53AyWGw9NP++rnJio/g9tuAzQf53KDiog7SSitqyWXT6RQLMIii2UwXZi7lbbOCUqur6Z
r4RL+C01rC05v8QKHJwv474cSO+ss5EGyanTpX8Ykyk+1ZrbJzTuROnRfDKTehdQO8pjXdVSYTky
99Hg0QxKU+A+6plodvbWtSGztnsqfN3rW5XdkcGDZdfaYqpODxF/T5ItDq63HyfGUhFb0Db+E+yt
GHKal85IBhN2BqsH3CmRt0zprdEP+wrZQ2/YdOI/ihWTYUZ8CEjABaLEmG6Rl7GrGmzUQOtoTExx
eZVRRkvOBeQ44GcFB2HXeNeKH003x34O3U4UFK250xRrVLZ8+vsHl4Oq7mybJYooS4UkG3uvVt0L
SDWyFOiydgxGUs1pQmYHnUJD0P9K/aDUDa/aACnYLX0JruRTNXErqrDlQTSA6bO3wvNOqBpdinNe
Y5GRcJw2jDvr16oPrO9rNbXHnnuLLtopTkwZW+RQJ2UUimXJHKEHmR3QvQOiGRqiL/P+BCfJE3Hd
3WffdRp2it+ToUYenSsbjxTIaQKiFYMs+U9pN+9Zz9ywJbosrmLXZajRJGzAumbwIg9TGdGCO6eI
nEfnd0UZGk+Xgw/Wagx8NIoJt+wJimgROgKtqF3x5DLA1nXiMf9J+PjWQq4jrEiG/zaDHcgeIYO8
VnOzmzMbz2+3f5jy1kz8znljm4kQu1ml5tmsMBsZkZSO6zjPp9mjpSYm7RLyfG8K57JrooxAMpiT
4+4A3sMNHVidX9vIith/lq15s3xX17OmiDyyTrDPW8C8O9wTN07tx8Uu7jkPnrOhTzJoqR9aoJ0j
KCJ9Pb+jKnORgoS5oH5LCFTu547bP9umQHOC3bJc48aq4aV3AZ9aEzwPp7vcVD+RsngTbH04/+Wf
bzWVIcdN0QDzdrqzmxA8X5Y/kFON1vL1/OCffzeV4cYQNABVe++ihN784OLWXgeNB30eA8BS+a8D
5eC7cKGZgiS4/7PvnBvHYaGxFngv0d35T//86U3/AyKGCGeOvClqqQxUjf5ooIleBN51MHjsDYC2
bbeIcTn6HocyOTVTork2qWZ22qcPoYG0LvE7DvJ3QdldV883bOkPvg9aitUrNIelgiaG/gcplxtF
t2Q4LdNn+5W990f0QtyaD+t9cDvHaTg/mYdBE0pUJiB5BqquNUNpEkAN4n4ti+JXOeqGVpmudHRa
gW2k9HTmc2InIzHCLHixU90TQfXh0tGZb6vJxIbRrbWHTMu6R/+fxp1VHy65My1J3/uGjzWhW3Vq
PB3jfmRbNFt9ozEjxdfLmLcOXKm0GHHw5/kErRmvPFS5VvPjtHf/LXRTGfWGmlMNzr9TDqc7rpF3
xV10E1b7PJqzL6BIjPNEh+lUTUPy885a87wHDVhSmkERmVP9ja281KzR50cElcVw07Z2aofjlPPI
4wbiWlIfKHtdzNd8IaFZXFZfoDLarfBqr3JXaHSndXucmLU3V35ju+sdSXvNTBQGJZPjDW2H83QC
s7NPnNclh8zexv3HOUg7jcUq+Lvof0BvUweYI0UdgFnmq1U0t1b+rWAkJM6IQnoQUihNcU7DMjfv
m6mLjNaObS8oI89Bv1MO4S9axV1f2ZDp9VGd2+Jinp/LybkszMgqulll4b1ZFUZiuUseGyjohCDs
vojv30QK8d+g3PJ5cmgJCYHa/gN2hSMIEICQbpeoLKuYVf2Ls2p/S2XyUnDIbb7ls48DwOmzrxDh
vsrGSbNICoOXQXPZuJIV77wAieN5wgOMPoqheZ6m4NhAIrWpxK1IDR17j+IApaeP+HCQbaZZNE4L
nQffpDsgcCHilXKoitv3hil2eTO/B/54UzLwu50/sRU4cyoD6Saj3Cb0TYFIfbcl6GfZuXhR7cad
k1iHMuI/zv+MwtdkTF0wo0l7WXCg5RboKIDkAGo5DJhuFortl4nyoJNHMg61vqSiSy0iz01dGhFq
OjrKY9UPnP7+YV+GJZ9q18G5ZtK8DUdqXW/tcJGYtUll/Jw7t06ROnBDY3FDQ3ShW//c0jvbnTQX
P9XqW/9+veVsQ+03uGiL6b1OH2fn52zqUr8KeD2V+eyMHDxwnOMBTp4WpHb+ryu53c3JtvMOl+pK
YpUkF583hzO3GdNkffz/7wx7P97uxh0ulfs80WXDFO4ug+rQrEJIlgu0JTQsnO0ptKo03LydPVJU
3Yqw73h83idOx/EnFwIZXbdYqwsFaaj90u61oitQb8X11JQQTH3n/cv531C0FFIZXsf8zu3NAVJ2
Xuod6qIB2xTybKAICwu/eeizaccK4NMKc4n6znyh1hp7XZNAZ+29yv2rvO9+M+Sc8EyLR+GBGQ3Z
fY9rabhOFvjZGpwu9B/8yl6NblqMU0XQ8vPH3BRTjHfVGrfU6pLM4z/8xiwhxDqMx2xm806AzSpZ
2ZhGa0Gq5/OLpNqIk9t8+AhjLtMGWTwDQjGxUdC9vWxvc/FuNtlzk/PjZT8iRZB0yJmRU8i4sC7p
IVkHTq7rvjqSbjoWxUX1VSoj9boyTYFEghSi2UUWy5frltIubAM7jbZt3Z2fyGlrPtsyKZjMjWjT
oewhXGiku9Rme7uc4tJr75q514AzFPFKxuZZwpyNGXR5Se70A1q+xzEs3Nm7YTWt9udnoSg3UJkn
j0NQz3c2+HlBBDvMTY1rmT+9cxsarNAZDjs/GyLPMNDZac5plDseOKe4T69LQMIj/D9e5PKaxZOZ
pegMDLp4Q1Ft5xqV/54igf9T852KtZDhfSanbPQHXISD+nvVWfuqdSJvtPY2abEy5VOTgWt1ZrGx
keOy4ex2rWs+9jeCtG/MGSbNrisOQBkKWNSZlVY4xhEWvxH3nXpOqJmg4l0kI/8y+HwziQwPUq/w
Iwa1+J1V9W7cQUMkrOyyC41+Ri+fyIwTfKaMbJGDJ2+ALvdiNM4+bYbLwHZU5uiDNcx97zgQMccd
a/5lbPeT/+38NFXbePr7hxjTGL0QebkaSTVnfZya64+yn517gIJ0sVT1C1KA8bt8HfINfbZjZkZV
uYTouTyiFVdjAIogKXPwVenWMNAPY3gGLHhF3Z1vBUFYMNRimwAXl6qiF2EGqMy8twCcUVUDKoEs
2O6YPdwUtp3DFJgmk6OyZelhYlhONQwjrrwlab0bOvy9K1q6fmTVPkj3FFqt5dgGGN1vusOysesK
mGxvvNARZcyg5dLK7coVjVRmHZIxD9f07SITldGCSG9xOs9Yds8kXljULQm560UW1xU3FesuYwY5
L4SH6wcIFFz2MIjs2oZM42XfLt0j5rwUXWVgaNcUN8B93dK1vSqRLT8/vOrLJe9F0kwYToYYxebs
lTuoYxWEPl02tuS3hBQTNU+5PlZlt3wrDiBxv3BHTyH3Q9DhGQn63MOzyK/GL4hAb9bY7gvA4HSx
W3F9k5GCmdEUeZPiWUStJk7L5dgM6P2phofRpHdggTqKfASi24sNmj1V1Lplga0JEgpqLupIXkyE
ifRQj8kRwE9DtzS/lTlUVJYxrvLpxuvrxHNBQE7SV8vwX4HJi6YBmbfB2FEWvF+2d5Kv22SFjm9j
GkmT0efFsL+CsF5zQVGYnAwrXIKWTQsqjihCQhHWKfZmoWNWUi2dDCccyrTKHRs5vL6feWgVoOQi
Bv+Ri/G6sEFLXPWPxBmOrlUc3cBCjYzsfVZGozEgWdlpTkRFqkMGHU4E0uSjBdsBfcPrTPhDWhv3
3hzc+lQARDeWUN1rrsG7/3B+rxRxWaboK4smA+NvACksp/lh9g7eXP2XTHia6aj2SwoRaV8DA8h6
D0IurbNz7dyNl03Xs6QaXIoRYDDhjnAQf/rAvBITAKDMa39cti5SkMjdwq5pD7G+qau6sK+zVz83
9+OgU1RRrfspdnwIQo3D23ZgACYhDXGLp+hLiX/yfHk9//kKbAmVKfrqZsR5WOHYcvbsQFzk1i1Q
OZ+IlXkUePFwbFjMY/D3s8P5XzydKZ88gGzJ6a0uGL3RhuGW4HlkQXlEO2WUCTNam8vqsFSGG7ot
xF3XEfgGMfEXXP8dpIbNX7x2I/QE/6wL8uC4ui5ChW3J+EMrQ7OrvUGe0xnXF8P0btONfjm/Uoqt
l2GHhl0LsArhKrSQtoymMthXgYAN69QsVeOfduiDaQESu66Fh0JHM7bHuRxvmAtYnb1q7omq4U9/
/zg84MrW1IPnjKJZz+whzeT461Me0Da+bH0ktxZmXjpNhaWnlP0AYdUUFt5ynPQHtOLSLkvuoo2/
djwK3e2iXN7rJctCu6rXUIDCaJeNw5GNs8YpVGlAS3Jzc0gdYzWw1wWkfUPO8yTdyB8vxRtn8Z6Q
50FtYaQPS109oEf1uI70vqrpl7k1NV+g2i3pPkDLDirfaUfRbEtCs/MO0NyLtkJobpjKCUpuD+4q
t0opsBHGtfeXrmfYjwf78cRq1kdGrGPaVWyZjC+semMofR81I1RLropi3Il6BuXQVoZlmd8a9aR7
eKt+yP/Xui2zKOd04UYCIdA5PJGxZCl47/2eR62zHuxBh4tRBBgZjdfmHPBCA+qNaSt+DuZgvI5z
Gvw570Kq8C9j8Sqw8li5NeLcFet3sKjncV0HIQK5j9dRdujpvAPvQWyPJBnn4aGdh5u6HY4Wp8ds
+92Vy2W5Nxm0B8mSjdDAhsoxFXHbmz9BzbGGwbyAxS2vX8/PVmHjfy90HyISeGzarQFBecK2I+N3
LmqJ66BlOj256icH21/L/zD6khus6TvcqGsI+YDbrNmfSNwhSFjvpnnHtKw1KsuTQkXhr7bX9TCI
Zpsiw/yZWk/BXIVo/w1ZrSVQUtwvZV4wMQSZE9gD29c33QAYrVfH1n55NXdQ9rpvr3MQDpF4ayNk
wKOARe3ePZ7fJFWkkLF9nt0CexogfdniwTHOxqNPmy9OSt+DxfjCUJiEBFDi1yhSes0tUG273HTv
iy7QvIwU9xMZ6pcj5AODg5T/hlb0kKZHeyLoGvIzJ4a8914zSYWxyFi/DPKFrBNYXgAYj0uc/b1x
AQ2TIJH3pNtExR7K5GJt2bFcGA1NwDCb+Fm/a4fxGm1vKMxsSWOaIZ9BA9t4F2kAIJb/GxKBFvaG
rsVx6aOTJIeMScuyPcSxNce9IhDKEL56NUtwPDfIWxLvJcuCh4LrutlVYVBG7hUuG0Cxg7HNq26J
7VfuQZcptOM6C3Grd+LhJqDX78MUQYFAYwKq6cgPh81pinrGxR7wd5RottDvNRas8iAZBd/bXmZw
pwJX11P+DepiSXp08n2726BfZ113P3SquaopSHeGqWia2Z1rmvipmYWAC77SetUsj8oNpfuCI3Dk
ObDNZPX5Iw+MY9evieuMPASvhuY3Pv9+T8Yh2kXWbuWC78/4+iTasQoFuexd4MkwxMKex4nYsKje
EDfIix/butL4mcJaPRmJ6E9maULODSHqaSsjqAcmdVwmyw+82JZwu+rfwZHxHBx1erGfH5ueDEvM
unWpHRMB2TEgg2xUe7rQr0bjJudj4ec7jU7Sf8OGZ6/OvBBYKwHjYYeDZcO1bVvbyNVynZ8uZf89
mmE4//5EWo6z2bnUSIIBjawAAyObxm5RJQ2LARY19vNBrLpahcqqJMdu1omKwScBGHGsUeycwW8r
gGjdbArPL5gCdOLJlHyl3VZ1TwR8Yw+pxmtyoDt+M8csAjueltpQtS2Sc+Px05UiqJDwWcwjM4rd
Ngz3nIrHeiG78xNRGZbk46LKBStK/ASv6DNZrONIm2+z0WluEoqNkPGItcOmdGyg3r4u5QMrmmRL
da8l+rlByWjEbawhgFIBEpJOmQgH7sTCfnFMdhhX8O+Vq667UWG4MgcfWBQyMP1hCsBvujcWaB2j
dum/udbaJgGUacOGDn7IrdbQvNMUu/4ffGKWQ+7a5aiBk2kLezp4X+ZmNsEuuEx7lLBKze8otl4G
KCJ7OgvfA+MOn719ZWWHghP8+6KxLNXWSw5PioKkbMOzJt+a+mDmfpNkwbJpPl61SJKH+846jq2F
d0Sd8j03gxu2bagoBwe0HmmOJtX6SJd8o+mKrq5xyV9Fd8Bb6B00lY9BA+Lqi1xPRhcGk+PUHajx
kqB/c4cH278e5l+XDS15dZ7WS9eVWB1/O7lGf+yrO9fLkvOjK7LvngwoJL2ZNeUIlMawm3deVCbB
/MuLRexAZxgcF2JKFkgPa56lCjuSAYW56YEz0kG5sHHfxHQ9jlpZSMUGy8BBx3fIkvsYGSTVIC+e
2E0TGdHyxQmhUhNCi7aPWFLqLpsKi5UBhJZXQAHOydJkACSLTeN93iwJzbsrEDxobiWKUCWDCDcX
XY8OkEBAnXigvhza/pAGwQ3tSy8EyA3JuX4cwjobRo2Pq+Yk+fg417aAkDqy+v74fa62axxXPyab
gGXLFj/PW5tqlyRP71Lkx+kIN/HQspoFZF9v9ytIHc6ProCXebJ0brmZAxjRkTIwNn+3NusteldD
UCW+p1N5W/b8kI3ey9CaV8tgfvVpEDO7v1n69Hsu+hsXMBuSQd+Tb3fCLxGsy6M1DTr1SNXUpfN/
SXlL2xxVLrujFdAlfEZVqWBHuyM6hLfqJ6RIAf3Lvh8BN0YODdCbwC+exDi+guFCE0QV7NqejEbs
7LqE1tcJbW8tJwgEPczGeotLzK2xBvekyB/XcrmuafPV7K0jEjjx+Y1VXA9kbOKKZjOxEhSl16BN
Yz/btqTzWif2SiOPHNt2Dta2fTn/W4oQJUMUF9q0wshRq8dxsYSFsNdHAP3zh/Ojq2Zycr4PSa26
6avAgpB8AlqQfUoBlLJB8Oa0zvd07BI0zOt4/xS2INP+bRPfjIZjyeaaPZe9/60IzGPpkrfz81Ct
khQsajvfoIuIN4xPoRFU58HyiJy7jkhaEftk5CDH8GiGQMd0waB/3c5ZZA3wEo+De9zIOgi7cudb
uXQau1ZtinQ56F1wmLimjZrdlBvXohrXK8OlZWKYtRMHRNTJ4g6NBk2ompsUB4htGkCCAF7N55yE
aAN9KwsWLWyzT/jeuAvKt3F0NFyoqqeNjCscc9+vixZtPqdypPHCdjxy92hIi3gyX+setJ/nxTwZ
FAgOu8n0lg39bj0U4VO/Bp959i1L/T+9bez7sY6n3B6jhpqaaSmsT4b/2SxrnWmsAF/rPGdnAC25
76dJp36lMAcZAujgpug2PXzU4X+ovcVWBc+BJSAFsaf823kH+puJ/+QNLaP7GE3bNu1x3E4JO9Rx
58Vl3ETgHO+gunuSpnHoVbknv87/nCIcyKSAVFiY09CkSVan10Zufu1Z/6dBL/z54VUbIoUDh3dZ
vyw92+dsiUenPQ5NoNlrhb/ISD+bmoZNCCp5K9uu2hyAA5AO1XV2tfTra7ABimf34/tl05ACAZ+7
wkUC7hT70eIyiaSt0NF/fuy/BabPNlxyfOjdbR0vkaDkzRZ1YruxchEudE6M3ruiZXEN5AuooXB6
T/7OWUlcb/4+DZwrm5dRQ8w34F2/TrapiUOqLZMuC7MIhNuYHdt7ok06wu7L3tPc8hXGJoMCM6Mt
CjSQoTU1MP4MIOd02Hj0N/v5/Eoqwo2MDCTrhupWjrx4ZRKyG9nihE2/fQ1IAVCVbYQBZVHNly9p
ateXpT5krCAarHu/ITly5XRk0Qx5s3AEkd75+SgsXBbj7dlWgZgcpVwoh7FwI2TdNwvL0EraunuT
MHpw8by48hdDx0yv2qDT3z/cQvIT5pSxEvk737waHAPNHtvOMI3d+QkpTEtW5aXjmFMD0r9Jim5C
d2XYf+/CoaUHBLGhFDS1M27RTh469bPVanZY8fqRsYMt6zO7ogiQy4oyVee2Q0g9NGGm48yjQqxT
fH5tVEsvRQGWNmWJTrMg6cyui4VHkOxonuma6+KMyjskv/Yye7bGU/MZoPhQnQGMKswM/23L3MhF
HandRMQb8xZ1JF3uQ7HdMjawsKHcikstWqG9aRd4/je0smpKL4rVkqGByGHilWuDDZ3zBZ1A4OAF
K6a76FDkirWSQX9b0y2ibwIAm5zKioKsvPN88QeSUXeF0V4DvPvVDsgabZmtMV/VfKTrf1aIDjx/
p8sfI4nBn4Pql+fqfENhwjLToAW1NnM9IcH8bU7AbYccfH7whvwZt7DLni+yRq9lZRAGbZEsGp0s
ZH257wIWei5oYuwy9L23i3zElpy8qdxsHYHSSIa0irIyg4wx/R9nX7Ycqa5t+ysn1jv7IEA0N84+
EZdMsnOmm7RdtuuFsKtBSCDRd19/B9h72cWqdN6oqggiEVMCg9qpMcd4LJWszgzFpz77bJjXEmmU
ng0vcK2XF31ff/EK6wgeOkhplDf5kK6wV7bFMzx8/uec+i6zJm+llfSi2PVWjB21atsb7UJrA+r8
4eRrjgCMMQL2bgLclgjLmz4snh3nnATIqRX/HPo3pOAzrOE0BHtl7xPKvtjC3kuruMFm4iGn+aOV
mzuwm1IoHQrhl+Ww+fylnWgpcxygrEOhhb0xTsKt7EJRAGcIdfuLpujyM43xxL6uPQcE9rGti3LA
uqUEEf7S3YEuIFmyFbrl/OaV9ejcXvvJ9zhr+LJNrF6MYRhKGuaVF9HwwmpJFOQagg5sx642tCbW
Ug8RO6UzJ/Ntgzwok0TfPn+dJ//W8T1/GPITw2uUssB5VgbZlmB7012215Zv+wgiRmQ1vfv8PifG
grm+LzUr9BAtcBhVm4Mv/ylDWMjnJZ98hbNewUrDDtFsCIcyM5r5oLEvgsITUE53K3vdIYofwcoQ
5eCQ5PBdC9TSNIugSNSWZ8aiU57yOaZQxFQybgEDP1Arg0fCCbomWuW9de94LPY7zVhrKa/8MGYv
0JTiiygE/aek7tZK+iAXxZl6e6ppzPoTT6VchTVeBHXUIyH5rtTCa5Co3J550eML/c1CZU596HRK
5dYId9Cpz+6KrVy5191R1At5SaH2xg/n8A6nvBNzdGGL3T2VG6gt/Y6sEC2xMQ+2H/qGL5bYhz/z
uk6ttOd0fx0oKyJbYuHFMWXcvcaEYyzRnsHtRNfRAlHIGwLMYXampp74PnOEoQTYqso43l9u1dvQ
KlZxQeHksc/MIE80sTnEsIrAjhyC9XEVcdqE63agIwC/t/NzEPlTLW16kR/6isYAaJnFqOh11EFZ
IecLy2uOJMyWtCoPRYGlKSb1fQ2UlSLfmN7/+LzmnRiX53hCoMTMvI6Br+ooKNSyfOli8gqOGnjH
9qWM12H0tWfkzFc6dbNZdwISCyMkzdgjcw3BtloIhmSzd0AJIuTCgWsE4SgyXEo3+krC5hxE5lQ/
PDWFD+82i6Rt5i6qvLaJ3UX5PMUGrOJFWK3HISdbn6PdOfkVZ92EXmMqqEbcH1iPn3TwylViuCkH
7d6T5YrU/WNdY/cbMaY+esxw2RbRmZ2rUx3lHHHoOIPeEROuLXAi7d2dCcZQtsxeLLQ2baf7kE1x
tp/XmBNtYQ4u9IRbIyYXd8I8Pcjt50LrzlSP6WF/0wvOEYXWIHtHH/cclGtXPyQtjm4WcT+Kswer
i+S+6uPQj6pELkzbPGBj0/mzOfYcZagZRaalBZBOmdvdpp33gpjWw5DSZVuFIKaP1Z95vefwwibO
c7et4UahjDy1yrrJ4LuzrHrJpFylVnvOmX+iO5zjDLNhaNzMLjGciK3MbzuQyMozIRGnPv+Y/qEx
8VLS1IuwR1pHOriYxvmhZdNq8XnlOvXgsx7CMWuRJQYql+xuteHI7QuR3nxe9IklwRxRSDPmhKlr
ays4ylZ5zf043sfEWpXlmY976s3MGn9ZdmnVRh7gcrIExU3SIYJcnHn4E/7xuaq6LK0SLvcOHlkV
BQAUL1KK2Fz7C8QTE9GfaX+/vwmdYwmbqit5SkbUgzAuELiDybl44pbzRegCQr76mb7q1G1Gn9yH
GuRqll0a2AleFZXlLRK9GvZ562H0SRRYoRIB5d64T8+4sn8/5EBtZnazRHqCQuxrVejWKmfh0aQh
9mlj55ApC/vCdNciRtbnrTonsXhiuKFzrGFj1ElRjUKRmaR3ddPvIp2s+jBZ1qLbgwBuifihR9b2
SzU4q6hy1nHJA88452D5fTWkcyyih601pwU2e1WnfA/1uRX2af+o66dzDKLXJmYnOLovCPYGwuku
mVs8fd46T8xLqTdr+WHY254asRdZm740FbW2XLorzXVXEanWZmjfQ8tGgts7yQAZ0BGJVUaX0JQ8
86f9vuNBTOuv9YQ27sAbD07OIY0fukxfG1ZPUU+yP+o26VwXmDquLDUDjBW6SG5cjGwFPxdDdmLY
pHMN4DbG/ImpRlvZtd37KY+PorM3KadBq7MvTaqsRdJgjdvvaxEfP/9ev+9N6RyYOHAe5wgkw0q2
oUGuflaSbTlAM5V75oWd+qvm+MRSaYnVhQYqhGslt81gvLix0gMw9Yib0lV0wQz5NbIG8BNgt2pt
ZQg6+/xvO9FBzRGLtcbKsqlH2Ej/o+aAIyc3JuuWeX3RGbef3+JEI51jFLWc2DGNMc5l1cEThyw5
52c79V3G+v2hc3WKMq3sGiwjLqlsn7K221StIn46MLEqI6GdeUen7jObBuhuExYIXdQASGW7ugdL
uThECd1S7ZyL+0SLnFMnNnmJTTiGGpY4LwSUax3UPKzu3Fh36gPM2jsk7IwesxhtVSKyjuy8uK8G
f/CEfk4X+tTjz2cDWiMR5FOB0g3xrz5iAdaqZkuiqeHMFzhVS2ebDrneRcqSUxCyB+5ZhdDquAl4
avNVKsJdI80/cgvSf6AVB6+lMkOV4rkTrUoXu2aAOGjryE6SM36eEy9rjlHsh07GnOBvsYwKcgAa
0REqyruli0nV8o9a3D/AiqIyy2rc+5cSPKKcuz+hy9quPy/81Og1BydaBbeJzdtonQPRaQTJSgFH
7ddLNPB1667OsRyeWObROUKxrWO43iqMwEnse49WEEMRLbywM7DGt0sS6BvD3Cb1WRmFk3/XrJnT
CIIQHVQ31sWSrEakaok1NALmSFCsbdDVn2NvOdEc5wSIgLBFFYgHQBGQF4BPPSVSnqm9J5rJHJ9I
RYR/HmZjrtd9Kdr0zpF8HzL9hujpQrPPCQaOk9d/Ll3pnAPRikOWZQkqAFgtGp+qH2H6CNz7gmS1
n4Z9kNTOw+d17dSrmrf7tMQ+YozNRk8n7p5nQ7HKW/CffF76iX59DjckqpWyGQPghNYuQXq5N2Pt
2xA5Xz2jPzP2nfCS0Dm0MBW17tQF3EDW+i1scBWvnTWq7wU70yBPvKQ5opBpreNisxdDOC0CJxSg
63Hac2ydJ771XD/YYTX+hHFmYnrGtei8gPLypwIsMhVlYKWYzCfhj88/x4mOcQ4pBG1jB3YG+FEl
vEpbcBX/iDyjWGHW7/7hB5+18KqGrBW4TcH+im0sn6VMba0+y9deJaJdU5M/7H/n+MI0jFKoOWI4
z7N6RTJ3p2p5Zo136iXNxvKw55FpUXxsp+WXILMM7IjcWcm5Bd2JHmTORSiqKiURsVgwcD1aWE0m
lnal+0mng3ViiP1EN/7Mz0zn0EEs5bPMs6gIlC6665bF4VeTx2Dm/KPaNAcNRrouII6RsUAflXGq
Bjw/wLS7/Zmu9kSjm0MEa6HctmU2CyxNxQtm9vESC9FzIYOnSh8/z4eZbYSeqRW5YgHP+XKc1hrn
YOKnSh77wg8lq9xunKKtWaAQF2j1V313TojwRM2cQwA57zTeawZIqKTzKHlpL3QAgXygUM+xpJ+6
w6z5kgQUJUWZ4K2w9lg6UNIw2IKX9PnPasxsVQ4O3j7RchSv5xCpoW19Y4uS+m54bh156t3P266L
OLCYl0kQGnHuuy44Npv4nBjFiY6azubgEg7VEtIlLIhdkKrYV7Z5nQtt09U3oF5tqXOmCz31DWYj
sq4blW65nQhKlRxtyHct22R4dPXIXf7RV5iD+5x+IEYoayeIaeMsaRHpCwNcU1s77fnq81uc+A5z
gB9AnZGXdaBLa6WxcGmU+YVhRmf6nROTijmUr0uLCN4iNDBKq4Pj3hfuARJ4ftl1Z9YPp55+1oJZ
jMB9pbIk8Cq3CVgaUj+q+d3nr+bE57XG9A/dQ+XZEYaAigXMMEF/RsnPUPQ5KFeBw/n8Dqcef0z/
cAfFdQ44CRHBIDK64UOTBxgKvDPzrVOlz9pwkyVNz1y8nJCn3k+dUeMKWEG1/LNnnzXgxKvMDFo1
Imjz/Gpg9neIoZ958FMuoDnBn23UdTqoIQk6seJ32Qo7yMRZGQjJ2yY745xG9qnaOWu+xKyTXPQS
mrDgHAiiBLz0mnLvDFWly0R5byDB//7W/Z/oh7p+XQyU//s/OP+msr6II/Ao/Xr6v1fZD3lbFT9+
VIfn7H/GrH+bziwP8bcCIPGf1dzql0wo/+3+y+fq+ZeTQFZx1d/UP4r++KOsk2q6AZ50tPz/vfhf
P6ZS7vrsx7//+gbUVyyR8tdb8vb7v/8yiTk6uv/7Y+lvly+fU+S6VXXF/uv/pj+K+BsGn9cCP+T8
8VxW//5LM61/OSbmza7t6hbxvBHx0f6YLrnkX6aOK5BEtDzdMEeMK4J3Kvbvv4jxLwp0jgdSFcSs
QosVucrxhiiR0n8Rg9iW7bqE6CbF5v1/HvKXj/X+8f5L1um1imVV/vsvY4LTvK/wbMuybR3Etpaj
U9O2vLl7X/eckHEu7E3EWecDAxYdVDhEB3jZyr3Od1PK+wE1ix3eT7HVWO4NvpuSvWoBwt74aHFF
r1oB8Y3UsvrH0jbCwJEgSzMjAO657e4VNdjtZKYpEvlTepiWQM1qcavdVr3mrVuT0VszcoFwGtpq
RbWK3qqoRWivir6yyBPFIjH4BfotefU72w5igwgPvaAh9E/Mvki/dYW2z1yNPYSmTVadiPttXSl1
jAyQiv9tgToXP7Co8t4eJpXKvcXUJ6eHCg6DwUo3Bs9BvYCY40eo/gaeyOMXZYFTG9tN4gAqveqq
8BINfbbDXnKbXMVW1N5rejtsqhG5eSonNiMjYJFse6E4mDVKw/5umvQbyGuL+5TXxSrRNHdn2aK7
5NxMln3i1V9TmLZhan/XK/eb9Ko3UwMAxAX2FWxxSOPqRw+HxMVAqo0LlfvLxAnNy9RQzHzllSqx
yQO/JBLt8fJkM8DBdJGzZjOlE3uwLmsI7hl+6mmm3yv4Am/7ps+OVlQaC5J25bpOHZBfSMEWGtap
16R1y2PD2nSXuiV2OcbTPFfVMSkxKLeF9TGHkmV2XcsyBt7JA/kduLPBbTAeqJ2xZYyot6Dq6rc0
IArLK2e8QOrk7YKUZUeBuP5PoqVoeQU+EXJRquFGOpIGKmninSsLeasz40WURfzSKJ77XjlUN11K
q4tUlu4yIy7gV+be9MrwqyLsLWOTaOmtyp2X6XregoZmysgAGvMji7AVVKZT8NSjkg9aGy9p2ID6
I/O6x0S7TfRaPWidKPeTlTVadX9bwWMYLkLVtytvoN01TzE7yhljy+l0OhgucGiU01Voif76Q3pa
fs3NPN8lYfOWPmWn3I2W77Yc7WvKXmZdt64l+M4joy2v4vFQCtPdGJ79wwyT8qqpnPJq+vV3+mQ1
2f+aPplyoIlWHzrTt37qY79EJjaWD/2SbZmeaaEbti3Myg38/3USIfoqFUVO+K4PG8huRj1NL0xW
gtRtyJoHxjUJXGccrdPIbB5SS2t9Jwf71HQ1Ztw3TWnd162jXVmRfJqSBbqVjddVxlLoLQ+4i0jr
KINgGClcYJHxS6UAvr7+As3gjdUbll9lyMAglRKI2ghvpkNdOiloZjnfxX+ncbteIBrXugJ9J8zC
VlwQA9yzNHtseyd7GlyvCmgntY3TZvlTUYDxpI8eRWR0O5Mm7qKG+q60eXeI3aQG1YpZLm1Hxujl
CA+kY0UHQWJ2mH6VrIlef01pSVjEC7woHliSOcuhQCSox83oss2hswSRrvSbQ6C20zQvuREWIMBl
8WEysOt8bVrGHTUjtSBRo5aFasKL6RAievyC9GjLfsyqeNd4ZpCmdnObNSCjw9ZIv2Wsbm7rgXQ7
EC7UPkQIPLDEEBAxDk5+pUW4mnUJpiEyVEHoMBhr7nBdhDa+wWg7K6qwBiMwoOZ5QW1rCNrClUfi
5YA5JSz9Ajnl3m9so/2a0vpeT1X2I2PukndSxb4AkVZNY+a3obEjIuag5osjP9Zk9wj/EmRI6OBH
OpPX08GInXandZASG5OSFBRxlcp7aLwZgVSh+MZsq/Lz1E3uY8hEBr1rt5e2UBqkxmm6bXshLwsR
L5QRmjsrroErdsXboW+tfKFiN1y8XuhMBcqq0WaQyRr5xQXjVX85HVLaPA9dZ2wMA/yfS7ByI6A8
QQDkaGF22SM16mg7nfWtCYxKJvug9MpyoSA0QNdj/trIjA2ijWvQFJSA9eUasxaDrO4UQtgXZVab
T67Nr8Aqa/3s8wpbjJn5zQETi1+qsrtDv349ctjtUgH/rpdTAl4n5RxKr3cO+XiYfsE3q201Ee+x
QHEO7xbTryltyp8OPVlNGcJIV2fWXKB/R8P/pWPAzMhwLQqFetd06NwDjtV7VvR1n+zcvKz8TrLu
MB1MG+tIjQpjCdK/t7TpwnTK9IQsypbYzTGunPtpxgGJ6GVWk+JeGdI+NPCiQ8RMrFjfm0dOlISX
kic7sNZWNzEbekxT+vSbrNotaDm1B8Rx6QFqes1E/mClmKqgR4/jQd+lsYyXHouUn7O23mMMBvVg
xptd2drs6HFsoDEqm5ekqR4x2su7xHRCxKVgMdBBEPBBZWSN6GvMl+KcBl6dFQdueA9Vz9idLkl0
ZwmxasrCuJ7OmtwxFmnpFhssjGCRD8U2MmPQW4+nXRzLa5qSRd3cMa/woNIWIXphBbRz6YMQ+yot
HX6f8cE9MkRhyFiJ+ympSB71SrMQmY0UyJXv9E6vrqdLirrfw1KWh+nakFWuD0Q12Umj5vcFNZKl
1pjZZrpq5S0YF90CzHZ8FQM74jtGqi4HbQDX4/QTM9Tm9QrAouqSyMscPDHWxuNUbWVRgiMNjgLM
/bvwEvpxb4cBfN9bM62f3tMhnFiuiQIgRnNTstf6Qd9XQsaAZoLKJpSevjdM6W2JXlO5N3v7WBg5
u5z669ZidKvreu5PHfzUrecEGjN2Lbzle8+PKCLTD8H+uclT9WzToTausJ8ILPBSOonzfSCD7Rss
dW9SbSg3omvajbC/Fh561VUHIBDWe6W3oHjhlzTVO1BklEMADsXwwcbzaVHKv2dMfgsxZtzFBUY5
nRTW0uGFdLeQ9n1pPFdtypjd5U5jPhgedzeZzJ2llnvmQ8KaYeFlWbZqCuchMw2JIakpL0wnyh6g
771jWVIcNS6t26hwgylZxCTcEe0nunIHbOi98wi6xWMVR/QnwiHR3Zbke6ybyk8jJ7vnwgMlWOfd
kXooFwbcZ0FeufLS6hEs9vo9pyuZFxaYuBeItUJPuc7GJcX7QYzLjOmUW/qitiW/gDMUA9yYLhmB
djomwytplS8t4qmee5G/yLKA2BdSNFXXv/74p43Me3algcvKDy271a6TDKBjZ6k629zVboswjWnF
MiKzIFiIKtaDj8LYIgB02MjUuijkonXCAaN0XKw1V9NXehbBqDN81UTkKS6dfIEAaDBAhVF8J8J6
71W9/qQB0IaRN6w202mjg9ZCyJtkpHTscqfaFbR4QgcTl4Hep+vSoJiyiNI5s09EpkiCX3tJU7cx
d7IMk7oGesxfp0/c6Jvc6l3EOPed2EG4HCMns5Jy6RLNRTdpWu2SYlG2Rx3ki7CO3MfaLrAy0AaA
RLJdmMfhE0IwtUU1DO2Vbhn11gpzd53K0LqRGF8XvdO6L6CkXUyZhpC+kFwmX1yhN0EXZWQP57l3
MYZiAexAD/aQiCMYGfhx07Uxf/1ZkVDf6dgZ8Kcrohu8G0RgMBHa3zNM7oAS/67DpbrwtCK5oW1l
+bG0HWtjs8qPcnJPTA2riq6ojqYbuktDU3YwpSnQBF0ziO1gJrJqRBcdTaYb9w4FCotS7SaMM34t
oNGVwbP/OBAX4kgO8y5SYkM/Ng2M3N04ZrIRZj7cddDlXhWdVuzstkuuMqhSLUxmEQAgImptTLds
Nh2VGwFVup8NfsCHon7qItu0oWJ3NGN8ASpd/a6u7JvO8obnFitHdNppe4kVl35JjV4s9KQZnqXj
HZERcYM9U3BRC2MDQjFIwyV65EOVqjtYVGsPAzaWeabEXqH2rt16CLcEopeXeg6IQarn2gOJoztq
JVALx998hXX0SlMR1J01ja00XhF0VQhc4GwJ+KL9vcOH8dvSKAHx0xyAlEq56436/sy0HnH1v/rt
UCdt04Jjw9E9m1r/rJm2qPsUm9cepoiecQERA5rdt0x8iYbEvMRaoNvKIamWU/cmMR4u0IDlbure
lJntqpy6R7dLwpvBIpeT1XumyarXzbdM2GCMtiqv9TTxPQT87+uiw4SGC+mbFmZivHWcAxsPwEiB
7zMZ4mqbGsn16+l0RRURaNemPPBoJOvX8+lSbBfVnrgpYp+b29BV4qFJsjboPEPsrVSmB1NgNRkq
+EBYTvdRXTvf4TJ+NbUSUBCXTfXRNOpCqESNHhA66HL1oaN6/ek0t1UUiz1RXoxAs7GznLoxI8ux
40ys2rcL8VzlsXEBQsrqaNO+v+TesJnOpkMVgXjN9oZ2mdZddZzSTC99bmNKLqYk95dMAyaDW09k
ECzLc7bRnSyEpAKi9wBsL28iOwYjNfaHsRiCDtTi/Xy6DMKdN5spXyKb5s3mQzltAXeCput714m+
mFXDbsO6w1sRQ7go4Ov92vXhPR3TwbkPcXKN61d9jVgYpQ/eZvriFDD3JLLZDR9y+1YDq+RUL1Ti
uLsGS6DFZFWhb/hdJgJZ0k1N6pQtO4GR1Boq474f+hqLHcipaWZk3Ked3QZeG7ur6WroGpgZ5CZI
UUbjlAx6UCW2+Wrsxp4RuEWMgKTxauNGNBCZ1r+eal5oA/ZHWiBZcZWVnhtg1lCv0GhCv4zNcDNk
UgShlabwQnv6jUS48g2EAQgiwRjon8fT6UKbSMSo6Q1Q8WPadOCJ/UUHicpF/3dW1zNXKubmkluN
WgBopR/eD9mQ64fOMSHCZkf9crpggEZ/b5DEz7hMbkFs2i8a6eHrM0fcQolLXHqxdzCcFNN7hemM
P5SQw52MOymAf+bl42Q7HahXF37TW/2uGIsj0LBfirgKd7Yw2wUWfPTbsBlsL/wG2Em1iB19uBpA
17FrTYtBjjlPHqDEczVZJLbzNXRdfl/Knq81uF62oakhlrSOKUQtUUbW2Fiye/VzmsTZssJfdrBi
EL4WRa0t874dnmrPWGH40L4BPwXhL2Dcjxhuqo20QHrYkKa5lQTs9FNpWmJsStf0HllTqcAGeGHf
DlxdcrNgy0G64qVlPybLWEWa3yEU9FpnprNNOaDKoorN+6ZjD5OF2ZhHvMv2S9g7xQqCG9UuKwpx
nasUAZw5qMOFSuztwG17B5lA4bOaAdQjucEXCWm6DQD/5IjehF6rQceuq6Mfp0NuDmqFsVHH/vR/
0swwPkCQxjkopydHDuTFLisb8ZprKkjXMPC7ldltplwsCuk1pjzg18ZdCuKFi5rSIQg1oS5D1RgB
zaA/0GWNumzGw3Rh+kVFhgUOupKFB4gj8acr6UDVpRHxtyuT4XvmppJkNWQpGPa4Tm+1qtGxIsEM
TYef7tbr7P4K8m/b6SITsCj74WUg+rCfkoSp9FU7gMgagaL2u/2Ue0r61D63mv4q6YbtZD+V2KXG
a/lTUsRCzNHLftGRDvc2MrVIJMaSZjyVNbrEPrU9f7o6pSXFUiRhdjulVHWiFny0j0Lvo72IYsvX
MsfdTF1oSsKRILGIA4CU0DPayfB2rmHSfjPZnEyz7TYOXnvdd5v3nrnyRkWMseypJx46SCFhYfYU
NpjoeBXrNx3XG4TSYKzIOcIY61A2t5CIbW/RSq8lpH8uARBpbiFGBXCFyyGjOl704podifl9ujbl
mUp006zfTKc9KYwLlnoQH59uMB7GEkFUyi4nC7cFJzL2CTYgeaiOlhf2F7nHX6az6WDTvFkqYeWr
97RWJZsOlF6XsdCro4RQ1e8yhYRmS6cv1+bo/C1HL/F0IHn6JIGU3L4n0dEicvk8XUWiuuoq9iF9
Kuxv+zIMu61DGPD0f6e9lz0lTRl+LaPQID2gEfqUqeJ7q0Xld2Hr8B100VPaGBrEfHRjDwm/+EBj
z1pmQ9s9OVW4ZqQrvpcD9mYNllV3Tdema5IZ/dYZQvO6KBq+mEzS58LT2HdiweVo2UV+7UW6u9Uh
37XyssK7G287GcrMmN/WLtv4YI63tYewe7I4Nl/GJ4RzFuNtS95u20d1vy0Q5hXwxCsDzbbuaZb1
j/rIxumFOqJVx6l066ovSjfyG81M4TjpjfspuXChsJrajrPyMLQ/0j79nRVGiTerqegqLb5guz2/
MdK+uiky/V65ibOLh4ou2h6gSrfOxQgSVg8mViLoDWwH31hmD4PZwK1jFte214T3ffbFdPXsoTK0
5DLlYYLNehg5SSM3mK2JYLo6FaF32VsRcdTf52MROi3AXECcZG+WrW8MCb01oI51P571IqS3BD7J
+zbqXq/9fcbg6Xu3PJvv7zKnfB0R5aqPomLhIrRnMQxS3XC95msuaHFhNxm9YAN2A0jb0JvOTrsF
/Ifiqa7qu7jOymhky2+VirBoSLQHI6zrx1lB2JR6K8gqc8TVcIfelHncwdfqsKOpt/Cu7fUCYhbE
8pxbW8dOsqi5sX09bSGczE2jXrgsd2+tLs2OaQ22V7iOi8WUO82icBeOV8e9r3XKTLGc8uq20K9R
zwPHwzMseKJ+JqmrgGOFrWqjYVXFtfdqmzacXTVps3+11aPhjprCOEwF0WwgAcMaJMBoQ5fYhNPX
bRRfNUU3/ExbF/tUYBLyAZr1u6LDSzFEtscUi77EmYuQZ4N0jyboaxGyi8WZ0XnVEm2X31h2KFao
q96BaAVWcxzcWlg7EBBpVcMGQV31IbZFs0rKtL/uurzDvK3R11Crzi7SttlrTWqvvfHMLQeZ+dPP
6YBFeXYh+0S9JTIjpS5kvWA65X637Mys83VsiAE2PpYBKdRuWXi59VrazLrHLuTFVPh7Cf+4t2ZV
kOrAGkbVfkMs/XY6DG5o+56lrG3pCnIrI9ZvFY9AeVuX+u2UVtVglaJYv08ZIO0eLyH30K+rsZC+
N6J9Rdyfk/1kQdP2wtRTdjUlVViHBHHbm8F0CuVVemm0xn4ynZKE5X53egR1TgVazKzW0oQbcbLo
e+rccFL5hVkCqAJ+Guf1cSno1QrE8txnQmwbWZv3UHtJdwi55AFxov4rtIu3wEuZ946HCDyIlcRB
Oa4owi7ZgmjwzR7h8BwbMwW/HeC0sM0yHL3t2zjs1WE6YBmhDnw8vJ8KHWySTam34BVScefnVpq9
Xp5srIZpm1zQqym9UEO9SS31xLxc33kse7R7R7/WrJRcO2WrX9cgPITLUl5OSdNF0xzSBfYM+Zp2
xhD6CL9gG1MUhj/lmGyKJNWvdHmLUQ9tc0rqqib2DdNrt9PpZMskdYK6glN6SpsOhkygoJE6F6+l
T2kQqdiXXMv301M0mO/5dT/uilmJcYM9Zm1tNXYML7oLRzFU8MyA9IKg1eEyzzvYDBkiIB1FIEn4
nzTQvXY+WPH4dkpLRruhlXcWBVEmKRMUNSCSpHOIuhKui5L0urpm0TMvh3brmLpcdGVqXXEF2Xre
ltWLlGqvmOq+QG6MgHuuZxtKiXOPoekqNbzypYtME9XVyK9DHnoXOY2w9BlzVsWyVwN9xttKgiLt
kouw6NVN7kqg2sechjDvsN9F7zCHJxs9L+K16XX6AwLnNpMB+GqrttZ2+ehk9bXYxTHm8C8gfrjO
L7hWe/AMiRSbXQAQ+eWYiN2kcBOKBOQ6Q/j/OLuyJUdxbftFRDAKeMV4ttN2zpUvRFV1NYMQIAnE
8PV3IbLbeep037hxXwgkbQlsbCTtvdbax0bZXG08+EePw8iTo67UB5dN6UoKgWTx2ubezGro0SX2
BBqf05KjSsIeabERAguhAnqidYWECVDQnKMa5cNYWh9kZOrFTez24pX+zZ1LrGrcKwVQWXc0B4c+
hli26342/FvIW6GWQWmm8hfALkdHBcOq4TdWTPVBctru+ey+C+vwiITWEO+ZS2njTA/+JKDjhBIA
APSRAtO/MzqnXJmSK7oSE7aufVM3W591xaM2RLD+JBsv+PR3ODLr9pmT8aOSUNQ3lem+TqQYt4FH
2rUu9q1hxjT1xp0uDmMIcqBoppMuqjE4Zcrsbi1wC68FHMiI27/m0IS/jkVz1Ta+7WQngGG8SDSV
+wo1H7ojppHEywhOW6z7pjK2utg2Kogm6pCjLhLq3SzbHJaRoMgR9KJ4NSxs5Z380ZYBfuTIGv2q
MsL2rSrKWBfrzO3A0O74RhcJdevYNtNs70s+vtJMmJF0GT/p1iZLnyY/K/FOQOPUDlGj2PhM4a98
kjxdRszMRF2Q2PStRhqWbWUhhaLT2v6ZNdI/26o1Ty6inrpkMhtOrTbMcAyR02aVTzSAAAesl0rd
Uffxxz+/VAUm/pXh4IqjI00VMQvrScBY+Xn0g2k1FCP/ngPWUiEjzPPoYr2U5Km11vW2/SwaEn7j
s5C6kYc14KmlfCtCZEOZ+yVgxsYFZQpZddPx0TH4z9RMxfdGQLCjN0R9saCh+ZBNnC0XcsP61a0m
8wnqidahRGBruRAyeayaFMBUF8uVdcb7vSC9E+NNL5+8ruKPo3Xz5oKuqWhJVlMTeFtdVKNJz7mC
O/hvC+UUaSSwv0MiLUM+mSYCK3nJ2AqTHTKfBI2IARxxrksPCGZhAVwipj4bl8OgrpY0Yoi6w3bK
sCpPqglPeR4+FWo6snmPtQzlD9Vz2lFx1q19iZcYkMjhKk9ScYFUSnCxw2yTCFm9E3y2PYOseOw5
YOCkfchX3jiSoy4W9Y5ZrH3zaiNBSnHmR7pTBzTUejQMiD7OnexWHHlT5U9hpYYr/u/fUomh4Q2r
tiaz5EZb5UFb4H02sIsy+xL5ZJjNf3S20UaqS8Tz4LrY9efjR4YZJVZdQ48J4q+6nrhCHKkzy2o7
WY3UfqN9VXbI9mnqO9tSkeBRCQcRl0EBTpk8DX0lf3oG9siMVZ+mpcjdbTjS8rFUJZf5NixSZTxl
BFOQZOCU56b/DJRDssn7Jl87XeU/AwNaHSbZpyvd6mQ+e4Cs56tutMs2fMz4BFkE9EznQzb1cKoZ
5k0WIVyOo81WcuzJiVotlkW2vCmeKh7rOqch5KTPCp+RE9JcAUlgIX+piZzfPL43/+cI9/q6CRqF
qOhfw2g7PQx3ur0RZvideYSdyppWp2o+6CIcu1AfFY0X66Ju0Ca6+K91dW6tGHa7h7tZ57SfY/5T
nZ2oSDl4sCAIDGfLLEXE/Jy+OQCI7jyJr1gNVvFWIF1oHCI+t9etRtf/ynozeNCNhF7LQqavXJbu
tfXZo67tqGUfbA7Pnu5CDFFAngIaMrq1kaDsIiJjrVwW4u9s+t5lkA3fUCcEno+PtQ8CCiqZ7w2R
0dbuVg5B9VlJfRp5Xi4fFsPK5MG+s9NvgdN7l6UubDkAAIGyYy+fEDzPiiDqVUiPQSfosVTm5wGC
VyPCK4nEcTkv0wHa4NpsqmS34+60/Wql+wJsZMS5CVmrRAzBWTrTNQyI2FMTrr+lLhv84AxpMaSD
IdwCmqLMzRhBhfC8dJmKOKwq9/h7F5D/rThHor3VCDXx1Ti4xjY0eYhUubQIDr7R5cm6y2QAiQcc
/BRC75Wb5etQ4B+F/MkCc46w/Ejb6D5363+qSyspo9kpvhVAa68DIE/WLRLylKvEoc9DZQ8nBTDu
I4Fn8SxZfdYlfeg725r/hNmaVR2iCLPZv3TK0woj3jssV2AyfRYCEWJwJIXpZFs/5fCfOiWvt6xD
lqmlDLoJOzOj2pVd6l71AXgN9+qM0962svBkUxEVAGNAi6CJZTCSB33IgHJ/KGTRnHtgYvoE+jFL
KxCFCaBhGfCkoiYP2k73KOzA2LtkABcfg2D2Ig+h33EHLl36odwkxeYIdbqXPhPlBE9Mz/tIFxNI
IZ9Hx48c5Q2PJjd/FIMyj7kox8fcoOM5dZsH3YY12viIdH9BnE8shIc/rdmqq8uNyZi4aJPAb+kB
Lg8xC2RikpyHJIksVrU01E4XLeyFbsRZ7HUNC2mN5VKNIL4ecrKHH53rmkfdahjdl3twBef7IOVZ
xLnpIAHhXwc24gdUGr4Z+5UF3KxuacBjERt9mk3hp7mXCefYMJUdHITC7yMs/Wqk6IisiRpxl+fW
qW1d86QGRDBJgixlfq4AFtMtgyM+m3VRztbDbJiVube5d9Z29+K9rx61E767GN9H0Wf3oj353dGb
hgh7lpVhV/3VMPLp0a2KfJ/gPxxBwEDC257UfQR4sre3/W56bI2sB4HKQ75QglYrKMm6NVi61p2X
EbrgmOQke9Clzi9TeCbBZ9ZFPYjKXQklPwr5/PmSlSjzxx4R5vkCumYyQ76Fk4Gs7p1SSb87nk2O
ugp/0GMSWl0ksH59GfHPXbcN/ja8b5yXjDOJaFT/WdSt96Ju1cZyNsbk+9X43ldJ+3OoxdjI04ML
hXnAIYPiBH9JcWr8sTjNIORNUJbfdelefy/qDrp4ryNchXtAuuLf6kt7CI7wbtjATMjon0YTiYxs
S7kHsGC7rya/d9GX9T37KaF82hba+n61pTwSeNYjXQuApYP81xA6vd/l3VwPxurpuc1L80D7hqyL
xquPpt2QB7+wySpUqfox1t8NpHr9g6UFdKrtgN8SkJn3mUX4NvHy9rmpnD8DM2N/FMrfm/XgvvOi
ZWuEgaoTJFrcMzWwsnQtmnxUiMWDIgLQHyMu/0GHptmOSfGWsrD5RqXbr53U83e66CffGOj0b70s
7ENP7CYWQMt+Y67ZRH4XigtiFB6UXD97WzL52pv0S2/A87tVI3uH/2hdGSfACMaqZMZlsIxm15F8
2jPZ1g/4a2DWC3n6ahs9IDUkV79496DhhJ4kr8xq6XsX9kVc5cFn7wIxHOBpnM/eFYTcX1qwmCJt
h9R7xg5aTMBzcxa7VRDclkPh1IfUhh/xXgd0IBLFsZR/sbMaR6y44U3bxOBmATwVeQbuMDsJVo5Q
DajriDQkBZixTdQpAdvyhKj/NjQ8e69LXlGh1dfHxbIdzGkNxNew9NEdM3PoAez5awh9tlgHmDbh
Mxz3S3EZKJivs5yaRW+vM4+oz/tYah0saKtY34DIhp2FlGv7+/BL6zJgNkoEjQUcE9p6qUzCCQty
XaEvtQwEUTQeWnxvVYCkbJYPplv6oAnWrWfK6P45FqNlOKnIPgt8tv9yW18+Im07Y+0Rgy9X1C1f
b1FXpAjrgutYYDbBZ9eXXe7SBaCqih0EmDasUE3UCMhZjkVRASSM9Z0/L9l6Dg8FEpqrnpGlRleb
4Afu5uBqpIt3e6xac8zjXK6rdMB2RzeXXfWI+cs+6JI+BMy1zrVnrjIvBREqsepuS6cAoqDzpckM
1IvaHgqsuTLazb2fbqaE7BIZViddr6tUTbMTsr7vsY3wLsu1OUTkNyFA2qvf+oOiaSIQUE3b+wD6
TDblykY6lfMywGjZ/WEMkBD27+9DXwwYtHqNtV6JdSauput0fxchY8zX2Jd++fTuzfFcc/nytGnJ
RIEtIzzev3WHo4bHRWfn+FnO34phui/pNNbL96b7ZqVy1mCOYKqm9Roo2u5ag1+zViSrEY9FzLVt
u+JBtr3cUmKlZ6vM2S43CqS8Kcxs3zCSHPpOJXuk9U4PENMLDphuiv1IveBYQiBzp+ohOfXSh1Zl
NmQPBTImbuzSKS+ZGyTraSrkFaCYBsBae7rx3rJil7LwsR66AnyKrnpmCBGtyJiZL4jUI4DtuQiv
Jz6izmk2vOdWMLvlZPaR2vzPoOjyp1r0f4qyOruGZf9iUEizbdNHbA0JGqnwhksLseE9WM0GAhTI
QeR382MKvO4HYK0rkLcs0LlaQOFy73XqPeQnpf1jEhJ2nqCxeCz7UW5kZ9bPUyLB+J3t4Q/C3P5r
BPoDKdut4Anxhwmsny4/AvYL7FY+pWvENcq3rK3edJfKcmJkGkt/IE9Ds0oB7Lg1/cB2XVqW8CJM
/gVRU4L9alh/9FTu9YfxRPhgFz15F1Yl4jZl7kPfUSzIhNluc5t3j5Xd+xEyXk0/rZTh5vDLnMy8
fMpq5xd0tryXGkL+60q26kQqlZ1yTsM13uHspSch/BXzVzaIm8Os5o8SUw10Pjvj0bEQhnItBfwC
8I4Pdc6n2Kv78t3uwpv+OMzG862T8AOyBROWPp28cqv0diOS/OyUgIMgHSy18hyr+eYALgiX2HhC
prHhRIXLsDScT/XBSJ3hVMk6P3G+udfosyxDGyDaf3XQo0BnlsH9hYwk2kbXBcCLgWWJPGmIFdIh
0h1188gmugEbuV4u+fvVu5SZmzwhb45ym4Ptq6+H/2fdvZvyyyZ2C0JXdejJLUdsMwKXoXgoEB1/
GJswX846Xo7HEMnC71X6rJ8t9JlFkniwuXX0LdEDiFyHEIs2m8P90LrBZ9GsJeBw97K2wb8clfrU
s1y+q0l+rAPogRQWNNlL4IY+lDQQ60uq5KSYtB5p7rxSAz9HRK8hf0wTjpWq7zxLJzjOOKMPibf6
2m19fy/GKnztAbZf6gtDRbWNJL8A+ipEcPvqW92ddFvv4s3id3611UVvfFLgYL3XRW3thFUXm6U6
BXJOjuZrBRrzAVRsOIRaq75Wad1GWWsaj7LIqwhR7emn57Jj0A/+GxSUjbVbYrmUmLS+GkTOkQxY
JMSKEFIqv5NynOJpTPwTgw7B2WAejSfc7I/QOMJtNv4E3qkDmjKoL8ZoquMgeLeuqyT/FjZ0Owbd
E/4J7kNRe/Vz6G4pdpTPIW/Sl6rvAM8p1a3NeuO5otb3xmqss25DUlcj6q1KHrT9mFUm2DnduNWt
ZTC4G5/SZr20DvDBj0aqVvk8+Gjx4TSGIY0aUBQccAvBd0vLK5fwLswGLpG/3wqSBTVj1910uzmM
/34rAKZ/3oq+WKkMQGA7t/5yK35bArQ0XwnJLD9v5bMIECUAa8ttsETdpspnW88r+40jmbqlwOGv
zF7mb00KVFKFF9XPHjtDaUE2KXJ7FRnC934NXL7jJV1885yxWiWIGz1hXziuwYUrHxJ7tHfGlCd7
xkfrBH9Pv+lC0t0SG4PDaZ6/QU2CQq/I698bx4lr6XvPKrewD/Th1tZFktgJFstItgrugVo1gMs6
rnjWbflQXhnJywvFe+vZ9dtXGyFZ8OqmmKQkWGMyTW4BPMA3K0VGua4vqkNftBI6Uj3ZFQMwcYVT
jKve8DPEX5LihKV2E1VcZS9YB4B7N5CLbsyoUzyVybC0aQNTEng2mPGoSxNIUxMSCy7mYQ3CaoN4
/0k3Zom9B+gRPneDnItxTG+ubxfRAp7EbnPlpdw/B1WV3pwZQmlUAAck9BQ2JnA/CEduhGPSE2sE
PemGfyoih8MgI1pjDXLv8l+G4nnMkf2yj1ID99L5wUZ6ef6Dh9RZTciEdi6TMXxoE7BTwNXKf4Qq
PDHl5q8+ZOWQrDdptgZIJ28T0CSiHz57UtJ+9sRXPDNMTfsg/GJYC+XsLBfe7DB3oROXN80BTo36
Bl8aAis9Zz8TYMU7arAvFoEr9xMHIN/0RY1de6LWI1KpQT2mKU2kHwPXBBFkvsoAwH5oS/gy43sl
oHv1A2sSkFeGliHuGwZ53CHIHGczy658wW8p/FFOSFkFBRBxtsbAPn9tZ3k5h3RMh57bKkGaM+Cr
gBYmH8OMLdOAMRKMB24gGKCrIBuIwIJpqo2aLQanIv9gr+qMb0UZ/PrtkRDejhLz4V+PljjDI9wr
7lZXaePfHvm9zvOG7FgCK2COFpB6w5Qc6kSCt+J02VOK//EOU2q3WlopS4+6FRHjlc0L/7FqkcDA
B9n5YCFdETA4VgEndTYd7AxA/HwI/6tVG9te+1/G975AQjkvzX+OrC9kp/14KMs0XznNSA9mTpvY
BoJ0601MPVPwuXasB0c7HA31bBm+h2Tz4k036qqUAwAr82deTOq5si0Qtzk966b7WLpRj2UBGPPb
WLpRhNnrDMPY2QCnHo2ZQclnQiWkmoGv96cciWVRpw9pFhIR3cva8N5PN+h+ZlHlyJcDWZ+oL3+Z
QZ28TQa5DoZDUyTxvVE4LrOozExMOl3/s6FNHvWIdCD9B59WFUDVj21BsJ9UjXE2kRNk1wM3dbBK
qzoFKkjgzsFS3/epihuD8Jc0880I4pTBhzSCz8u4xlVRMX65DPyVn5dBrHRaBUGmZoFzsp7wFsYm
ftx5rRkayLah/RlEITaNtAPHIpf8ya3HF4ng7oeVDs6q6n3nxGgW3Npa/hK9wN9hApfaqE3j3BhB
d8WrBD5ufJiEW49uR/tzaBvIKgD4NLwevRW1nAEcGBjNDbvRP6wSMUgjyaoYPL7q2ELS5gWdttqe
BHmz8d223ulilcXg0slvkwzILvM9b617I7hwcNrafm4T0EIqEKqWq/k8KeDGZOpqEkddlJW3kR6n
Do121U+OC1cD1OWICi/TfBtjxus1Iy1QNVNWvveY4PQFALQBc2NsgCmfPwUXIi7wlbzSFCtreATt
WHf3qffalI54hNyze/Y9ZI/T9YhauZHqnfZhcqzpltn+dyNL+oiUtX0Y2n568pN+ZY11faMAZT8p
X01xHyBXjW7EQZzVJF5chuexAt/sVZCBnbUtUBFITA1Zp1jbBqnobgBGImgz25ZN40eIxTh7NV/G
aSd/703UQ55kXOcfLt0DUB2bFfJ7AZSoLZZLa3sWON7Kp5mxne+BJeBN6HpDIGkXAnK/34Nu1IeO
wsmMVIf2fhnIx1rzfh8gqXF4kQOFjUDfIyzZkp8+qNjt8LOG1v8KUILwwZTecJTMUWvs500kOq4Q
mYdhbcFRYYaMPVHkx94ZSmS70mucpy7BBKhNyIQYtk/Sd5Yrd10Sgx5V6soLdllquVowIipjtj/d
MHfwCQl5aGppHgm8OuvQUs57GoQ7PZbr4deNnVyO4ChD6KmojW1XuOQpUQgba5Mp84/pWHAk0yDq
3DdIrD4n2HjIzJG+Wk4WQTmBvEF5pz55JERMdC4mZtKtRciKnSUb/43X9be6NOqrDVzcc0A6KEnB
qmUqPVYzdVAXG8x5cQsVrr0ujpN3mZyS3NLEch+zih51tSozf48IXB3roe2ZdCOxn0NSzY68SWHt
BlO0T8Rq2c0tqyfdiVqWs+tq4F3T+cK97YlVjlXxMqRlklUG/+lLTpR9ScLxp+7UgW2xNUvoN+gi
/AGAq5WZh7TbuJJjn4zJJq8BD4A3xwog0vdjkAp66KyBzsdsNRoBh4Z9Th+SJkzfzGlnu6o7Vbbr
r0WWPRUAzn5kI0lBJk/yk3AQtA4t603XGzyxVxISiacqtYtHaWCCn+09Dip17nvinHqduBUET0F3
aCxk/AP4AYreYTtdg7KolwZKaRAZkL94UL4RXLw8hWDdPFRBGzManFxeQOVhF4ONcDTMDdQyZORk
ZQGub9Y/IKMoQJhp5Xz0JpKeu2VHroU9kDOAntVK9xAlJoWQ1OPNBo3hbGVFv6o5tz9KJb+zzOKP
LasGZIEPvKUDkFyvkzsWTzUUfo+gqRWxHghB+xsFrfupgkv7aEqrA/wGV+aFc05qAD1qA5m7sGHy
FvtG1geQy8YXBFnLg9l4kCCar+t0YK8BmQA0jvHQVAPDLMXJqumd5K3koo4l0sTvdTFw0j1rvfYp
tFhwlSBq6+pQTeWubwUWZnOnhqdB5E54HrrYV2tABMVb4FnjuR0Q4tHVNLPTTcDGHuABIGBT1/0x
QDbmYo2kf8ZedhmrzA3r0HTq837AuanjOjfCve5kFsB7+WE3oyB9kEjz12VoL6DwEeKtoYuyC/wI
dApnuR9gbBJuSlwxG6FHgRTg2soVTbrJOq/fqsk0H0PfufR4hTjIEQFQuBpiBxlkzgKfHJI1eb0x
Hb/GTEx+4aef/yLQLy0Df/gOqJW96ozBvaQV3sBOxtptB82nJ4a9caRthdx7Xlj8kTYEIE7RAwhD
udgxJA7buYYDwfZW0lUfjN1Pr32Hjyf/xUEwjnha2k8CHO4tfpjFARk3mkvl+wG863DlVGm41rY+
klMlTuO/9BCzWTu8mo4I6vVnO8i9eJBdjT09tDBUmQTYa2JZKuux/TZ4cuMYbHgZEwj52z0WJrre
7MH2da2EPcAfGCDjqrzperdO/Bkvqna6aCMlFx6j+aaqxgSVhcl4GTY0ywjfVHApABS+mU39U9dn
SMYQO7x190RKgPntyIHD/1sGx9C+YvBuLqPa5nsDB8AN+gs18EytwHMs+0PbVmnc5F11EY4Xt33g
nAJZVBd90PU5S19J57h7FpgJiEWgZ4LFxqrt3USfuQZS2FPMneswtQI3shyXXTwOQKaRd/CnzKPq
AfVZ5TK6GywCD5YetvYq/2D65Hw30XZMeH+0oXLgsyFV70EO3UMejQn/9C/MxS/sxqKLCvz9T5q2
eK8HpBnAsbkvIHr9Sjf8PgBzusjhECRZxISaP7D6B6zw7wPJrWrrQmYv0nWgjlkefKQ02IgSAGxd
Wcy+xggzHtCyXoFozdx7qfQqu9y4FgOuaa60QWA8hCX/Y4BC7MXi/EdeTNlb2XvOPqvcNNbFKiDj
WnE6bHUx9VI3GgNDnEqZ5m9IqLNPLH94hJoQ3UF+hK6pm5RvtrnraylfQfVurmIQL7qWyLY8FAov
ADYbyaKf1vh7j1vdalrZFA2kCE6B3U4bKI4Y8RQWxY2EQN+5POEray6Oo5vfBDAa+7QMWATOlkhX
Hp3oiYjholv1AVMz3AkGGHN/99L1FInFbAhffDHlXniapmY8wVWnTm0uHjQbRjZwE4TCHvaaCZPz
sLoZycudKWPbWDwA+iBW97p/6kTHF4Jt73lQCXQvjBAqB0NjvQOhrKLJZg12xnx87od6q+sHMFR2
Rmi2a9/1zfekgJKcB8zJBTrRw5OTZUdtlgs40qGnjqBB41jv1PN+pb6bX1sPbnN4MC66N7Uy+Pmg
X7LRndjovScQybqxrBxujatedHVdB+4GOmKA99bZ1hVmf6Spaez0GZyNn2dZGhgg7Yv+qM/+d7vf
Wv91vLsd7bo3FzhOAPCZdwS8AsmpKDzlIZ5ty+lJF/VhGBq2wjvX2gHglK44dJQfkqQrrgU0hPB2
NdwPWuI9wXzZXaDAkl7sOvWWBq836giz4XhVA0/OimH3E4rW++gT+if3TeeWdlN44kyZKz0SNh9v
Q9ckjzW4asexljTW9fBjXYfeYs+lCo2DlNxa6kfmHdysUphRe+i1tUm11vZQ/NqkVkNe4aCv96k/
+AAU4bpVwaAJydk73AOAx5Gg32h7OwSMhULpwIdKCSQuqm3ZjOrD++mZvfsB93WCdCoA0QpJsm+T
82u52aQGQxEblh2dLgRpJB9SAmotki3Qs2DFsIPTClJuTtsczILVe5MkQMV12B+BYAK4V2kVG/CH
EDZICYkJYI1PNpXOasyc8MWbchKVeU7eEx+Lc4Bq/O952oFZRukvPzEw6c77ViFucEnnBUBTKWIB
CpkdrLHbVbj9P1iZviArKAXap5DPpiKzcG7/HmJKxsYAyi2dxK8TwuuYRmYRmL8t3FYZ694lDvb2
fo0VHNAsC7oFvgTzE+Pih+4JIJlgt9RpMIwGpmhzM6/oxjbCctUYYNzO6hKGHxpbZQxyA8lX6xsi
9Pt6ACodvp/6FCbltNJmeGKARyrHQBSo628Q8vuOgLL1jfaZC8mSsDykKfPe/m/Dpm02rXR3PSzQ
YACjW9awAi2zPlVtnMxyKuEsopKAqnDSxQCxTkSo55a/zLQF5CUA8JHZVMUE/oWtn8APm4GX9sKB
kF0zrPJPtgCcojEgOz26Zv3UIWCOjOjZ9HN0nagUZflnQPjbpMb+zQV+M67tsn8oJhvsLMd3t/3I
5Q1BPrHCArz8nqlgm44W/ZOIef+9Fv4uHx2I0M3ULNqRsy5pilX+HyXfdL+0qSpYSv/ZL/PCet9N
tIw8HmZPHXKqITiWMXieh+wJUWx+luDbIxl09qSrfrMoTIefISz4qBv9Hy7ppqvdA4ljUkiSK0HI
FT8zuHTKxNmHkPkFmIRyIxrtcrrU1keRG223bmvjmoFzBSbn3CgaIAANK+7q3j2MAuItRnYEoTM7
WmmdH+9FffavdbqHNtGHbh7lXtTd/smEZptiJBPQiH/b1+l0yGz5EXLlfMPkkMW0z9sjAdzgpcgg
ScYm+5vFIccvrHHY6iKHK7hgJXszy0EdXLivY13f5/y9VHZ1IkRAWcAyzWNt8uxMByZvHZBrn47m
YfQASE7r8QNTa+xJ0b8h5pTvnRG8+prbS31nhOotJVO+9wuOuWm2F9l/2bfYBMduD7ZQGVkBoggB
2NMRlMDkH6R7yHpl/moKMLMdQo3nDhozG9tLyTEljXvyOcV+WiGFWd6pH9oWEpMr5UMlhQ0BZFIm
SW5+VZcxZhOAbO30MlFsDB089KgP6uEqOVbhlGKPvFR20Cfa5lOWrfrWp0kEF1d6bdx1CzzHVffQ
h6IvLQgQDtnuXte5gJu1HeLiS1fdkvqxn7X5dalqFVxJhuGJ7XI1h7Q2nBwTnIzzzYi/LzLKMkog
lnhZ7OgE5R/8t53N3S4L024vzC6PROb5Yj0NdeypjD5oEws8uX2GpwJmUi5IlNZ2ehDQXqsTVRVr
H6jFbe+XTlSBwwMNu4mk66AI6rhpwvHSUrg84ARxITZge3yzdMoNvMYHDpT70sme5L7o3BB0jfGv
PnxHLKYuDFQ6Eo1YqJ2AO9rpQX3kHFjJBms6UZsiSpwueTUhlbHKK8AN+h4QhMbE/keWuQTrxsyR
PpRDolra9R6CXu4JIYJgQ60CSxvAcfFhifuUKyjagb4YvHnIZR1B1c++EKvwjkmbbi3LFxcfOLFH
YPhAlrbww4cksKxWcFG+V3YlT7oVHCR43R3grKYJeb9XmdEAxS5SZBDjb9ihRTVtJTwyWI5VrBd7
Vbvtg2gU8m+a2JSxysVv1wqg0MWLiPE6QTZ6dStUKzAdZ+aqMsEkNRMwdlRNPCx9QTx2usZYM+ts
Vo650LgTLMkPgEsNAEMyBEdqg+7stjMvmtVNHAOiXiaoOZoUPoJbewXZdU4poJ7Czl1bidFcGcIm
kekDS6l534IrfkiVjQxUs5nmnxec7dx5WG2hh8X82q0XKvk8LKB06+UWFDJnRYXqPEgkoL++Qz2c
vgfd49+G0x30Pc0392W4+93p4TQ1PVMdHuM8FMKnCMlREp4o0E0x5nq2rh2JBHsA/4anoKl2TBd7
MBbh5sHKvy0aY5clor260Nm+0tJGlKTvhkiB4cDXTjfF0DwKzneTwKqtmM4JGZaxqCjYOUyyrR70
bifBjo3CTjgYHjDxCEo/UJkqeRdpG9WGh8Js0ysevwaJOiLvXrAe0rjOcbTaFw/woRkC+leLxoPq
lv9nHz0awj/tCwa4Dx38eT//fWTdkvj9yaxMFetwVwM9pG2bAhefz3IJEgqDN/jAl9L/sPZlzZHi
TNe/iAgEEstt7fvutt03RLsXEPsqll//HrI8XR5PzxPzRXw3BFKmJMquApF58hzqCqskBe+sWW/x
rbSuQdI2S+aU6YwSZBJV3ycU1MzBHpKW066R8SRGZdWWxrrBkC9N5hT3+TSz6E9gFpzT0uRhNYC6
ZKlvb2k632lnHvO+gZmIXaGyAhBwdca5fqUep7IBHHCwSY1Uza6xiUiJZzT4WT5c8HvB23J9pgED
OGVBSQjqoHicsS28AWCH7tvDP6m0QxNY1YG6lIbfoo780pyagCE0xxxcFTQZdblWH04QwmVIzmFG
IHecpQDBwPRxyYKd6PKoRyiIuZTcSz9cMtKLiDCOw+ng4JJdlMpMrMgzzlow/MoSjYMxGdRtVWME
kyw/yCSv/Qle5I6alTTfItkpQCXL4Evf4OVDhV52LmutWniuGe5F6WVrkOP1a47I207WTF+wTNkn
Xa+LWR80/VMKXdcJ83z3qylxg8L28FdTv1kg4AywR7fmftXLL6ywXgceBlsnRlBsoqczlOSzDYKa
iKl60K3e0oFclN35W6VFqTX9ZHk0H95/6nOzCot0ol0Hmuuj7vv3Kh+m/dD7aTa6gE99n73JDDDr
zxp6bfNPF3F3LiOIhlYDAHWm1eao6lb9tG+8+MVTbjILexlthAW4FWoD5gOKOG9MSRTPxj3EyMd+
o4v7xVDa/pJGiaH9nvWVdsR/zL4yO1yRl2gToFeD6CcecxnYU+3mZiCoAQVTEb7kuhFNSgfE1njt
PwbMLn4pp50WAAHgJuId/H5IgNMIq3Vku6CoFvk3Aw+PV40VEDzzI++pAi3gFAKN6lKIsppLsyqO
Bs8R/LUMtWtVAAhY7awdG3XI3OPgGk+sl7FqakldOuBv9YRO/SBpkllaI341htk1UcjVB7MTWdIA
lz7MUZNvkYRzVtT6PM+HMS7vAPvEVpsc83EseVPTTVxQH2gxy5dgWPtVJC3QqzyvAEll9lGPfOfI
RWoehx0vivcOMklQRKyCIasmD08683TEt7AdbhafDLqNRwKia/tHf2gY1QZv0bdHF50B0K3P6gCV
YQ8Dre+q+OolUt88+kG55+7iGqjp8YrpwMaz2GizBbChzbRwkwYx6/Gz5BrIuYume/985Dh05lnv
kEesDo8pyPvDZww7pN+oU3jFx8+HwhkPb3CpNgfyIt2bKFLdd1rC1nlpbair7lyUMJOB2klZpnvs
rq2JydJh/slATTq0Wa9vu1Tch1KXGGens77okP6UTSWmWmejSO+3hab/sLBrLWWqsxE7CN7oh5VG
xHXtzZj0sukH82MumgY8zIu4ZsPm0f+4jntfZ/coLEj4BJwuxs6Bau/9kI/NT32R8pCPBOHW7OFH
LuRMfY8RVao7k7rU4/mj70+Tcjz4d9xAaVg0lMXiMcufJqU+ZAVeCoA5l+T7ac5OGDbYyKNhamCb
cWx0D+zqGfuB55O/1sq8PgbYTh/prOXht6Zk5ef+oBXPAdim148pyF9vjJuVh3Lzqb/WrTMD88Pm
MTWtOyA2rEcN6EzHJYGdRD1eVlk7E4IRW+rzgmyYhcBPLd28lKBHY96EGVy70MHSsJ4nPPx5Ku0C
kkvsUE0XD6PRYxgPboIHtEKigrpsJvuNIcUZeRS5Vm2Zb/ggen2uA0mwQZF493567/3sYMq0H6bk
i6R7jm2aHSBvFkmEFA0TeaLOW9hK1YtobBYl7yZW14GtXUYczC3TJvGSZ6AzkgPiHSMRyP8a5JvF
Rc9tJGNF2e4rYar7IYd46t5tRAiqHmfA9gHxpcm7+bcjMMTL1ESM7DFYDsMlwMvfzOqwTSIiPVBx
IufUgumUmnqhwL3Ga74j1j3Le3aytvzSMm4fHoOyrqqXqIvyF9gBgeLLLQ42KIslRAa/FyhRA7+g
0k96HWqbUuHBxgtfvBZ+MiOPsGsyZKfN8miUwCnnoDueeaAz+abbL3Gk+d8DtKYxN6ODBprAPc/a
bEaGft623HlTJiDSWSf9va2hvhxfTmNK9oH/GkqZfHOgDgGa3dbZglCnO7odArC0NDgsZ1Ybdq+1
kbB57QDbkgppAUGqTKSkcPmBFq1j5PKfZYwkF76M1rrSeHRJsra4e2h6drSDof5i2nq8VKALWDGV
dNdOS3/RVdSmfLY4d28AlvkrXZoIoheldvMDE4ro+HyFb/xyBVNXnufYHuGNa4PtE9BjhtxZgJHb
2MGO5cSNtqodZOzL3ESBBFjym0XhVPlU595fnYg7mRPTQd6QPAMEf490Vo/KE6wY9tQyxhG87cXG
rdTZTMDtOk89AVZEsAvNyOW+sBWWCfIZfX9fmca5MkwWQiavHdBHiE2YoHGsgRApK2UfdN33jmRA
Nu4fhsoGbN4NkuHzCDLIv0+l+tI71grP68calSvsg20w974GGQADf1+cRjTjGo8Rj6t6LP5pBK3x
r1f1YY2wSdcoZ/HntllXW8M2qq2tvM5FmQjaSmk9it3G3i612FSoYVjoVQ3y7QRIsQb4IKcPvVWj
FdpMC1T84vIaDCwNeC4a5C1f9uTjdlW/A/+shso4BxtBCfz3AMLiFVmtVGyHvHMvKWvsk6nkM80E
NqZhyewGBMXjxD5ywhOQ8hYHhgzjU+4gvjSub/bC25RpCM4pvAZNrMLqVyk46y4q+YosYXoz3Sy7
OXb4Bmy2v+9bB3QGiYkfD+QSFmQEC3qzycH3NCFr0prpBZBqwBBDDaTRMX+uAtnfh4J1ms3MJAiX
5NvGgbYOXc+d0Ewh5MfOvgTF6rgMLR/V+nUoeQR6OlxMUlXIBPdMLalZuIiV1xwlHDSgrzX3JPA+
BREOE1X7yBHVqN4GUCWsLmYD8EfrR84eO0y+0ksWbBynKHYgQHDB71F0J26wehYGdvPkgH5lokMj
55uf56fWzkAI0OYHHejzYOIIDdkssBpwaEJMlEy758cyUdoDYxI3/1hm0JEgFwix35fhadM8aZ31
H5YJOIitaRkdBEz3T0PLPD4NUgjBpq6CYkfLIBjRf1jm8WmGtHz/NBHbt66NRMn4aXjCyz9+mscf
TXPwyXMJ3JaB0pEJtqDiBnlxdmY8n1OLDnFjTmvDyi6DaMTNkt73qFLpnmzIiPVTz47kmoxxK6NF
PYDNi6y4VXZI5JrFlKwdXjT2QZK8kjGNSu+ioyCWWnSARsyysoR/JneoX6QThUrcHRmFlqOAKAnS
FVl7FdgLx9HC+1LcxxfWQBwPtEG4SjBdeQeRlmcaqsC8dwOr8mOlwml3EWDlR/I2XdVPULGdbMkj
6Fs2A4yrXpLVAup5qQoLQYXxLyQQWrzDz+9WYL5OkXwfSl2s2bhN6o17enEDCguEXJ5+IBOKHpAS
SPp0c7+WTObztgvBpDleddmZ9SoEHeOkRHgIUVK+6cKUbxjewtIJnVJnMVro7FPzsze4doIUb3t/
uX+2f56Y7LHgfOMqFCGZ8X19WoW6uzDAhOTWuqCsCBBewSsw2FSBRJhW5RNk3cNbabPiCQnxRYof
CJLqY8uwDmms7CO1zJ59i5jj7qkF/rRyUiVOtKMmmGiDKXi9WyDEMRKvOSibMlptRc0GjGIArHn9
sh8k1mOGNS94UC7IKgArWxaVSOZkFcjir2QKLQ6yZjaz1hl+GFOylkiTbv2i1yd3a2VH+4G1SEyM
M+MO4R99zb6SEcXP2gmbojW1+lSE1wCEn9SyS1U+3QAFyp/uvn0yxbserImCMvXQ4ruWcxSr9n7a
7qhNZzYSRjM7t8CI9ncDoKrBuzdZ6JAlB8YKvn300Nk/fGNUWNrCN+6Tks9jycfg+7jFABDK7k9O
A9hIJi6L9HXK+okh0+C11DO5Bi4knY+vDK+qyYBd5nVycgABPvOqfqZ+8Mh78wq6RSsaVVT2vJf4
m7fgkdnFYVmu65FxuIHk31V5ZX5lvVq7vI2O1DU4DFLSAK3MqEkHB/s0y3Av5B57DZ/VY0kO2cLM
58DwBstqnFBUUItIkaAe9GnZ68Brdb3BIF1xBWFts7+3Sr+qD1XoWButtdZcACc4oT46pKWMliGL
60ldMcFnHoiKIFuRgYsYcMEZ+dznsfSgPuSDKibF0OdLEOha/G5vBmPVhpHckrfD7GzBesaWnQ+q
wC4Onm0EuTbg6rRmva95ryUg62Eb80tkZdU+8UG4UTqt9wrlMnBkydw7dKLTTm5j/qJ+7oDrWoJC
eQv5H/kUWmp97wcLE7BrX6GHCqp6lbKJCAp7o9UGSBdrlP40bdMvyCqUKcH43ANxNFoN6cmD4P6X
96FefhOQ4RhN3jiZ7Q+XOKyHA3UVQT4zS/xbmBvZS980/Cuy2umx0pIVtUpTBlc+BGLaJaZ+9wh4
2h3tBOo2oz8faxB0t3WnlQ+2QOqzImkfk9qdk5G6OuEFM1DLpXcP02bxyXLcGS1AHtBCTmaV7vp3
D9st1Qno3xkZRemgvH7kZ2ZlPZdDZ73GKKCcFx4DEYLpNAiK4v7CzDj/DoLCJND0725SD9MiGrQD
MPf6to/cEm8NafRao57fjBv23dRbkJLUIrnoQRDj2WcCNgaZlyekHV/Iw+irJx/A6CfdhsQVmCea
de3m4izbDjI04xxJ785BBQY2a17Ec9yGtG1k8+EwRDqfVgCFgVObHIOuBvlarVkHzbD5FhUB+dwx
OQSoUHlLHgJkGJPAzoMLANjZOshYtDSMQD11YK5uUFr+vXOaLxBt6Z8CVBwusRMCw0FfeWcxOAAg
jB6RPw0AhkVFTPYmqwih6IGpvd6jHq5jMQqtNS17S30AsxC2f+aWBaEWKN+sUAplPuFHfXSRgnoD
Eag1sSxodiEnUkI4p69nNGXl/zRCyD51ljFSqQsgtqqIX3qjHQWeMHUfgc5zMHXjEg12soHSNJ8b
ueq/Kv2NHPJONjMHpY07i6XBqTAdMaGpAWY6Fn7DnuJCoCAg9UpQ/g3Zc4LvNzk0oY3XJ903D8Pg
tntZdNb9cyIXN6sblHtxAH3WIhn4FbIXkxzV2U+88exbAxCnDKN+CqRtHDioAauHFjtJcLM2pXcl
R73xpj3i4hdqGaDr7ZBbO1Mrl+6Gd6040ThfOUdorlj4hmMW2XpPysjsA6q6uicU+r+5Mvb2NM41
nXCC7G6wb4K6A5bKrSZ95Sc7soKcz5yAY73c0lAAuiFilaX95r5KnUB7DOxLa7IiqG9Pm1bhtz6u
U1hlPovjqILmDJosUHiaQhRlSc1I77N5gYKIJU1ldvhnFQloUqkJZH+1yLTBmVOzLfFTDsyinNNY
wUpwOQiIl90XKjvASAO9vDdFn6O6oKijRcQjkI2NB/n7TEMY9d5nRH6dT8hMnaUN8rNHE+xfu8RD
beZj7L9ORUP/fWYal6G8ZWEl1pVaf5pqiBh45X1/g6qPbh+nZruHgGa313UIj/TSXz/6yUgH6stY
ci56S1s9uhpVQMWF2shXn8NBvls/DaUmHonnHJS9H8Z/cvOt/ixZ8e5xN5JODJ2i2OQcg415FVPf
fe2yeUIakt9QcQWBAr+S+8CPzC3LKn/RW0H5hEgZYFVhXP/EXQ31i4HzpndjBaJKijNid8VKcQ4O
k9ruTgySiFPQ6DrffEDLsWuufsZR+W0AldgXqE0Pc8g5lTsRqxoiJ2B562Qulq0OYq2iE78KS7O3
dLDBarkF54uDO/14qidhW056MELe7cxpD7mX+quH92MwsxmcqZ3jo2b5riu6r4oP2bUeD0Vao1wn
VP1WZ2l2jYtQX5ctvo3UJL8AgBxlGvqBthA95OSA2UhBXjuOJzdD3YzACvG+gil4xpO5Zmouknxo
2kPDTww1c9Sig2hCRFkLW67oEvCy14B7y774A/4E0yYFx0v+3GlM39ASnt63GyOO6gldAE1Rxdg5
h6LfUyvKe7zSZRm7L0KjWtFPOYjIkOUR3aIcunRvGWm6Ly032T+aiOUfuy7RVmRkmYG4PZ3SwWxc
F48u5+Ux9LOLzxtEh1LUMetKYnDclUskFMWcu4l3bXp+gWSn9tUuAOdD6MPZCT2uzgEH3psMFpQX
AdeTEpjjGohJAzyR9xEakttaVTQQDMqtXcYRscgyrn3FkxIlDi5k0lrgGxqN2YDWJ/43VYK3KA9R
TVUBRNrlMgaeF/4g4e1BFf7q+XW5xD5UXwKkHb/GiLPRQgIKYPOD64bWFLdm6zjWAtwPMUdKva8D
d/Uw+CxLQDq/SgVeV+zBKkHAAI3ApVtXUNsbhz58U9cFW3vitwsyOD3jwE3qw8zLk2aHJJOa9imI
4HPJGYgMgYQEZ1p5AUYTcs5V/wqNp2IusL1Za0mhXtMJ9YadHq9DFPDMwwx07qAVvsXQi7xIBwIx
ld3yaB/WIPwLEsPchUOpLTNHM3fBeBaOfZkctKWPKOH97I9+Wd3MgELnS9MO5ZEO2oAUNM+zFFoQ
jQSSOcj4BJgtYPV0BEJrYaBNnnhLyiHzBb6334PvZ3EQbtoeJcqOraJvQdacTKm3Nw1Bz43ooMBh
Fl70DYyzUxX2+UvTMW/ZFH60NHPuvHLrROOM2AeapQ2LtWZ12lMGIisnggKjXYfmyQuCYjYSfm1T
7L8vgZt/vy+WOIimDRVKc1gaHwXAMferoOupUAx5bpo6w+3BlTMaAcbnXQTQ+lPQGmzddA1EX8bL
LpGHdaXKX/Ncq5eamYO2t3aclw4ZBnLwC3A5OTx3MSgxN5k+xpJalDUIH9V5cRUZUMk0aoTeyuan
vHW9TH7KFHUtGmsyaGWAldjRgKUBOVd/cHhXzjwDYFsgKPY0BOUmO3AfRa+t2Rczy0n1Qwthqk1T
OOGyTlHUFgDgDvHaOPwJxBaNAX4d9w9pYQ9TAPKOqt38iC2+AnQJJHiFDM2nxinVVosaExsnA7I2
o5WaGl6RN+DgZ2MZAZsiM5x/YAMWQ7GLQcFwpwvWat84aGG0JKZgogJ2uQxXQaRiZCX/ohD+NBEZ
jLz6MFGiMXbQy3hZ20MwrZEu2FYuUiSyB+NfXqCwZQg0ZFe1EWvlp82LBzwsAIrtNeM6w/938O9u
dcGTRYHk4ZJGlcifoDTdPteIeJ9dy/9Co3lvR0twhvfQpMDcqa+9QZEnOwFyMsZuISw9dseOG6+g
3sXm6dhsZYBbta2ZB2g19TcU2d5HQ5YsX+cqtaHUVdYvlRhlZqUs9prfVV8spcADgOFunaqNY5Th
3U3gAQsuldLbAnqdvagtDU6aytw2TF9Bme8ow7oFv4Wt7ofKUQrsyx1SmWUEtdPx8LB+cibrJ79P
TRr7GPaYj/wUkg1L7Mu/17GfTAHPFkctBca3EBoE4bw6fxUyXLRhU32XFSo2UK3qnxUq9jblUCaL
IOj5M1QPN3mglQABM4gG2UV+iVDxtC5y111wl+VfoL0GyTZ4yBhbfiRWhquecoUyLd9celKzb7aO
gqrRozCaF9ScaLe6SNjSBQpr1ZT4ApSgypuQR6mxU1azZK85/Iz/AAPpDJgKO97oO191/ZIFwcuj
i86q0cMhBkPyS03eL1Fo+fzJj6YjD5SPBBvdjBfUZYOt4uFPg1AeBLAj+ZJLKpN1B0LL1ObFFbmK
5MoXBgAUVzoUegeutrFCl5pD67ID2LS21KIhkLwA7zO0eDbU5/i2wPcIetXUvB8SbeTg4aOIcHEF
SVMPyhVoUJe6/75MEj8JLqILuYMlFlSOugP5yvE6AOq3jqxGjc9vd84a6H6j+HBNHsNg50u/CeaZ
Y2ebAMnkWWAr+ZKVvZjqrRCbLJPyxYG0L9R+MjCZm+4hqoE6cWpXviS+1y0g44xXhHGU5kS/+jjs
jxCyb29JCwzfOPoxNw1yB8iCPOa2MDfi6e9zh42IJjQK37hgLrpkfLlSWTkxHBd/vPEAAs4JC7p2
Iysgq2Zlklp3AzhIvGpBPtTJhuLuSF39EIeoCtLULrTKiz74/hvw+GBjlq1xVGC83QV5C/puH/xO
jormvDKrFwlxVjy2hnZlcx2UBqI40MgMZVzTvEJxSCWyYZ+BixKQUoyMnQYvSGoiw1bHrb9Jt5bL
BsSmNGPWlWa6pT46dFmcgp7mb31k8MHE+8Hv7vzbj4Y9+rgErVsCSfr/MBR83T/CAbVyAxDT2yyM
R8ZrHECmYU7LEjzygQFE9o7MYJoHVVZHx3vHOChI40tTA4386KIpPgyhdsEdyHZ5fVAXE7IV/VBt
RIbiDZqRFidDDy7PpevU3VQimtyFg38BN0/zBPqnLV7luxO1ADW8mjKLj9Qq/QLc1JW173rWgAUf
RIJ1giIsMsYQupoo0KFvIXHcPHUB6n2AcUs3ZIUaBJ+yLkdEZ7SCtqaeCWg6r8hqIFAPVm6ZLsmK
WlJnrqDKsyArl4axwDapm5M1SvRhGaE8ekaXUYikX+WNimbk7FuumIsUHMHayPxb9pa9+XCKve7Y
W4IkGPkO11iB7g0auDxr5imrAg80kmwS+76xrfVGnYDaVie7rsrJwCrQLI3NngsYpHSXiLoYwJOi
r2jDd0PSfMWbfnakbjoEca5PdSkRR//tqiDjt9FS75kGUn8Lbd6pCWb4kx4mS2voY2SbAohBSbCm
GYCP1SKwXvS0K6da2luXGInUecdNqL3gZ7T2wqJZW01X7CO3AQAnVdUlSUQ77XlcvIBbE49kbGm6
uJoOKCuAkHsCBicPD4k8MsbUEJsn0P2ZNgawltJPqkPqeaCOQDWaNS0yzZ3loqw5eN7b6tDwpJ6k
TEFljoYjn3FC8bW59hSbg1H4azmk1jNzoFJiSqhvUhMc9RuG8oNLV1vm2Sr9kw/ejWdetfEaFP9s
Rs0YVJNTr7DcDTX1xkVMS09vGvLQJ2BAnqm78dt8VZs2gOjjSqHhgX/BwdOfrFbFR3U+/cmVXXZ0
eu0XXYBRSbUsZKVhK4ZBnelBL8S3/D0NGpwFyL/CZ4350IvkEBosB3efJbm7b1BXClYjcFBQ82Gg
poiltYX+6fRTf+blSIsO9aAmCAjqiz+NtcoMz13Tf2lSyaBbaqFKKsdfFbfY/ePgQFLu3oxA449X
9eFMRuoHrmdhO2G2a3In2WQV53Nd1sPXmH9L9DB7c4NazaBRlu36xohOEdhiJwLM3m9D2pzSoYEU
VOJUq8b10qURN90zCAlWNBJEfojf4Zt0MINI7EPWG6PuW/ammQMy+Fb9IkE8sNDb1l2VcafflOPc
7lPriH06fuWcfHwboPojx90cLiaDAqgHYi0vRuCXx7XYmDpipaGvoWBynNr14zeXK3WVwmNr3Snj
RRmhYMaB1Ao5gEEsmpk6aqSAgmgg4VH50/vUibVDxVMxAzITQFgwN+3Kusx3dFaPZ4+mVSNWwKUO
JdV/82OWgaABjfP9wsWe3b88JlAZtuj3wZ+mjrg7BzOeBdrR/3UFNBUNpWvx9bxGsHBcsnf1fPdh
9cc8YdO5y9L2zpU1gE/DkdNcNM5LUrrNbAAZ4oaaHBLsje6/QCox2zYCAVnqhgAzUn9xCIa62GFP
yALhB43RAE8Yq161DSpLxvewMfOUGbo8QaxEO6Nc8EpuFrADAC/rzZKaUdhvobc7XJNIDIewdEDz
Mg5vEdpGVLK21uRmd19Ao6ueXbxmbVVi6/drMU2RQNRR63Za4gQ3K8u/RiA5m9sj3pUO5gh6pbNk
xJ/iZVElMxDpjjdCkFlXYV9PHuaB8LDkSZ1xX5/CXM2qxoKCb5xAi2QAX7grPPXmJN26EzYAuml1
xX2Q/fIi4zY4BX8VCoVIAu/B0DoC/XogIUBs261aecoEIZDK1M5Vpb5QrcrPEtRmINxR2pc6AfM+
oITtd+4YC1Cv4uZqo+jI89vhJ+7er5qCbnjdimIa5b57cVrNRLUaHqPgp/TXYRgO67zOwz0voYCO
uvV269jVperwPgWuAGNtonD70hQt+J1HGq3IjHdCQxReQ9bhjx4siHZ+GeTPuoOUVKeSf8zx28Md
5wAP/H/2AFsNiPFH9rBxDqvC49KI4+EcS9A7+3H6CzEO0HvwTOKNGWGqtIV0SBhq+yrKEiDNRDzp
8GB4LmIooTkCeBVAf1CeY1pgBFIRFPkgkbQz2jGNkpYCSk3QccYXvlimbVqCHQCBjj5qPZA2IZWU
6FL70vl4PuMdtf72t4tQIDJHwnIIJxzvELiI1kZoOU7vF5FBWfC5bIcSOjxs5OnBRWRD6x3lgLcp
WrrhRjbTIjbNTCAFvLG6E/LNqN2kU20s7LyfjSWfkYaXe8cz737a2PXwIDeUzL0PGH2LcU7yIN9P
U97XUdje0pwFSKSQEPdSkNEh+ZeiUmyR5uCdtsZMX8mt4OqD6LcH5R71REUnF4abajOyUZ/oL8wt
vDPNUCEl+WGGvxweM/y3JegaaImsL4s99gK3nwaIfm666MUtF/khtRx1pBavC30ClW25paawK1T2
REhPqkoTtyzQ1LJqu2FWaaV1KxMLWhSOBN5nnKlvh+HoxvretzXE/T6s4XnpwUMc8P9tjS6qXjqA
/Cx9nnhmeYZGMRAojrtre2iNothrmJla7O3cskB+0Kwd1CDJYG+aRr7KAhOkL9zfl4YVtqi0THGk
DjaaUQd/RUDRh4pQZkKJPbKQ2L4LtuRICy7TuvOQ8k68A2hBqp1nh/MhTTt3Rn0cggpmbIa4IcCt
MjyU+7pR3s17BcHVe/sxWDnRnFr3GbpQfnW19tCgNKFFGQGI2vYS8QbEpLxw2FqOvtRiyZFWzyx7
Frkt1KoNu1hQpwXoKBy7DnnvvxzBKQy16KqyAXmyviC7UOz9XOPXoIdgV29DyAtMEYCrNoCpIK26
pxYd/u7fRFAMrI0qmwPTFOwMFaiJj3fROZSi5QaA2PTKI/NNl3rwZoZ4gQF/Xn22oqSBaFjmzNTI
hsjiPajl3a80ME2K94GBEG9kp4F5FtTnXivPqDPsZiCT889GKMHn4uoW6E7X3EjsHwnuYZPQT/tL
6kFFFIkGbfXJNQs2eWZaP3KLI94HHNvdtUqBlXm4dmB++v4318esxehaNIN/Lv3km+DANrYTJLvA
BgrS+Ki3ulNgmSBiHTX3mAj96cOQMP3Phmw0gLvgfYTRN/4GohMc8jC+sK9+gExQZrXDlyHQ38+6
32cP6+Ps/7dfBqKK+xXc18AvYTqMfFetw9NFaOPXb1leeQjyDNRGjpMATpEuIZ9n/fBY9RZnev/0
ybWp6ndXzUiWdmVYP1JZ3F1R2PU+q6v08vB318yO7R9Gk75Bh334POvfL+Dvs/7PC0iYo31xguGa
Bf0PUJNh16sPGVg9EIjro6w8Nz7ISQGaDH/guQhMrx++sczCXqHv64OfWgYqohHz0wsjfqkU3+Y5
C3+g/PNHUObsplScLd3A+TgZeXQ6ao5+T8Z0+dIjZzBGwfx9+7gHUduF5NG8zPF6Q00jBHnVbHBC
tgadD5AnPiRpCys9Ca0W16zu21nrWKipNANxhcZasGs6hA/Jao8uDngrPg3ItCqAVKYlrr2eIQIZ
fMeLElAJ4yHgw/tBOUhQgtsA7SIzg4UDoXBUy/2bT2MjbIH8SjHTPcBbaLdjVnh9qKK3DhD9WYSd
5U4k+AH908GTaTvTVPjuwFgiphZYpL97bItfSPj2cGhbKC/04xJtkiQoXa2H2f1G2dsyxD7TETO6
KdJBZxU/AFodIAa1ubtRlzH2Q4JI3gfcb6AiCBY8K5rVoA/5qPGWXsGODLkXZBXe8pAvXLPlv5y8
WSuhp99CE7yfdpypi+nm5gLydQDhghR+52N3fR+umShGKkQR03BAOPkvxdVa9uMuEnqcSzAI96c+
BkYQf56DN4juRIfQA0FFpZftQhMINUxaN1ZrVCMiMcij/u5DjrHWQbCjqw+OyuEHEsD3cSBRihYi
SqttUGyw5TZeED7W10Ka4RxfAP2VGfEXBUqhC8TQyoMldWPiy5y9CrwrT0EmALYJ6PvcAsffdb6t
v1ZI/yxAclauaDigSradlS8ZttDrAm9xkxwlwjtLq+SpRAbzlHunTpbRkfm8cCaxgVfdyoOqgIU8
jzMhv14gGOjmFWgdRh+oWWXryoBGTj5OQLPQQTOBElTIP66AuQpP2PhdUNRgrzXdqCFCiC+9Xuv1
VoJbbVEz4H36HmyOFUravw4W+LtyX/vVIMcQ6K73PcgEUoSGIZ8aHZChoMBmPlGRhTgGAy+9gW0k
FK6TGRKPxnPQp1/xLElmuqPEvIei04EOpW1Bj9v1+1llepoxoc7Q9sxDBMZJJHAioeMnTD1hHugz
SN3ho4MQpakq7XsfIqDkIVI6KbsfHhStfyGZcultv/lqNXjHT+zOvWF3j8I44M5AOJ0kS1W27hY1
P/WmGKx6JasqPwAHMcy1OLIv9f8xdmbNbetAFv5FrOIKkq/aLVuS5S22X1hZue87f/18hHyjJDd3
Zl5YbKAByjJFAt2nz/HBHCDuG716WfHjPy5CLdBDEnd/v0gVKgnVthBQIenh7dtUGe6B02nLESDB
RpoQgwO27gL9ZlLcH4pHDf5CdgRmCjK4TI4UZKEbPB/+GCrd5NCBofCdhavMjHWU9WrlTh7A76Pd
drFVc+HbcXObDfpHr2yXZu7UbrcYivKQaRQtybaJ/MhllqufPNP1Ac1IbfS3v04/X9PV2zvYo9FT
hWfzoW2T6ABe9kFa2tyUexrVIGOorl2RHOC5sPbsMQl6VOJVTFG8Gb0wMJeyow0sk5QEGgxXU57F
RhVnCJfRfZ3h6iOHXHv/5vK3tsusii/g8qzNjHqXpryTc1Vi6p31pedXL/nJ5VQQU/Op5TUvDrL1
MoL/Z7BoyWRu6pk3Wx60mVB7mg/XtlCU90Srle0f7b6aJb+4yQFGBKvGwnbrXZNECRQ3THz1ozqd
3j+mkabZlcDrm2b/yywX78uM8nPJvlmpN7CIfP/+If8wr39HoafJreJ8+uu1r25ybnnQcsuGWDte
/zGl/DMKO+j2EO8mhybvi1NooCsYBt5dPibFqSni1FoEhXmre1N2m/rAf9ZDAgjPVrWbi8s8Sp4V
XZguknoEye/aCGlYqHrCLee4m4sdu96wrHrPWJue+BgjB/I+bVc2gN6V/AjdzxnjvCA0BKfHoEfj
ptTIpdmeZd1a80Ga8jBRcQFUaO6WB9ntG1m4Q9Dj8KcLT0KySdJH8+Ju28Tq91l5ZJM6lrpKGkTk
kVnzTommzPWW5qNscqrhu2X1+R0IDRwG+1/+TultL6PJDlUWRYyFqLR127bDKs3Y2sFAhq2Y07Cy
SpOkXDXb7mxn0OOcJ/j6D3XpHsELHO3Obb/NJ9zv7bfICi4nP7sSWnxbV+6NpIl7d1GlbbO+Jjr1
ylyzKQHoP2dMZbs8/JkjNVprrQ9hspe95lhri0zN/e2QsfcY3C7eXd/XQQeeEJYjAXE/b335+qYm
OrtnnygN6RpYvN+vw135+jfjUt/qrhAXR62Ogy2lQQHJp74+mbr1I7IzsYPnrz7JJrIb9Wlw9Et7
riSjtZC9f7Sl/tCx5kGoohqh7wG/dOx8NbiDladYw8WnvQ6Dd2NnevSt6SzS0kWfPhW8EbZRA+o9
MUbznI0BsfjZxRBo7Gnq8HmqjYRQYv0xm0N1J7wUkfbaByAGFdbX19lAaEbbHG063x7guJ0ryIz5
4BDWoWRxLiuTp45W9msWIimcfspHt+yQ3nKcNO2sYcj/Ms88r5wsD20QXE7g7et447utdptbX0wC
/3ulsHV2snOTooVss+WpEZvarTy7HhjRhcq0v/heh109wnjGXJfGIVcsfwuDHKKIMwORPOgsdU9K
wuqElm5+5cqzqUBYSrS2vbu6Usz7MfzqJ4fn+vdmHkmMzVpkPZDvahkVApEoEHv3effklT0yRLPh
oQ17T04ebGpCYr5TFcdBQ+vipgd2fEI3N2OB5aI3WSa3RXawqSg9h8KvzxFMh/f/tDSBSG6UYEDP
LIhDWJpY7qx11POWBZpBx2o+yDMIvfKj7NV65VNodEe7WPmZ4h3NpKhPeVPPt2Z8aQrcCQYgTx+s
hfVXL6+pm30siKdQHxKt9Zk033PdaqsP/a8m6OJobQSq/syPE56j33v/GFsU+q/Ostfq7XclU8oj
dCr/ml16GBZ0/hSPV9u/jb/2/u3asrer2zfdKBqYsgt9V9gNQhXsrlIxth/7rssW7Lrnko7Z7Hj1
0T2922V1AX5bQ3p3PkyUmlzOMqviyZ4qobpMGsdc8jbi2f2H03UglJviMvDqMtTedBnsJMqPrM2h
joVs9Exty0FXUv1urP2ZxuwfM+oLnkvJqF56c81FjyJ1bommwJEwH4Ku+OfMNMAx/myD/h/YZpI3
3qLOENRz3cJb1mbovQ0jwBayGOa9a4BhG4wWddK5Y7QCKJyqLD5YUFk9UuP70Kiq+0ZtqbLSgkS5
SSjt+FSQb5HtycAityCDtI3GMr/hU5uLqk+ip34jTBfo+nxuOGw3VKJdt4ijh09J5mobzUcGWppR
qhmHqoEayIrByMdwpOsF5ahymiGJuiWqOWInZ4qzftopKQSE1LVG56FQKUhwqg0S7iBIwgJ5oBTJ
VhM2A2tReM5C79ja9343rv0G4p9Aasy6CjphbmTcJbMmrUi69mDzo7p0Kl4+riHf/JczOyTEkHx1
SarhJFkZ5UEKkV7NRsKCZnZHry6GHdjC059kjhmC3agPBdN6lL9MEMlsI1Pr9mL6PVX2XpO/Nwbr
O1dV2YZ6ngrB6RzasqXdVpE4+rEK5IAH1cWnFwL2NdWOby4+vsIYBQ2FjzF14FcLEw7JlVO34ZJv
Rn9uqkjbSxM5HeNZxPWHaU2NfjGrbvyX83WsP+rh8uosp5Jm4akfU0nnQjOUTRz13TICGpRGVbCX
AKbrCuEP8/L+9/NNM03Bn6sGkblUSYW1uzVQv/O7uvgatvm4iCM3eWpylCVcUAF3ngqNSA01yxbB
ppGsDHwmwTRG77BgHqA/M35o/wyflOpjuBegf5ErtrgrKN7fd7YFjyiVP9fl3HVNJ8/g1OGZINdv
nqfFi3p0nPXV+7IY/GVJKFeMF7uF7nihzdC3ComMu7G03VVkd8r7WLSX/Fae1M3S5QUP6MQJ7hLP
9/4fHmYTKO8l2kgyN3WdA/m3ct1z90t2yT6342UKGGdnkVd9FKnqHBQb+Xb25/myaJR4OWSwiA3R
EJ+d5FsaNxNSfZCZyLPrQbY1dgB+WzZ219Oru6YEyR6SWxJLoOdg8hqchdfm5hYqBG1hO20G1bYW
fzLGodpfuu2kMm5MM/x66XV8GO6zrISsT47uEm5jcqHmyrKnXdigkRRFOYoTBo+9jU5h4VI2ho5L
oyjblmQuZIcXJ61wxCmY4P00nCPVieWmoeZ+axjOnRiL6UehF2DH2ukLpSaQhjRZ8chPod6k88M3
nw/ShOsvf0QVCJfZeR4lh8/zVJEJICVAVtPJq+oYBuHXIPLDl0ABO90PXYWycRO+2F6U3bJ5Z+8/
m9nkWDeuk6tLaZJU7nam6zYraZb6XBzmAFiVUyVVnW7chBVVEIrwpUMUYz3lAMCkc2FOt26e3XEr
ZI/jXETgfXMMpKJkg2UiLZ0IM9/Yo509FgQc7jXHX7uzJZvAXPbLzrXTnRxAVTu/m0h7kFPJpsSy
mwWQqnYvzZKVYo3e+OPoKuE2UZNwnYGXeHbtOLupNId6Nx7Dz2oM6Zo9EZ6QvS0ryKNjuC/SSqB7
Pkeqt5GWT1rhqYS+dJ7m0tIhSZlV/sMU2fGznhePgRq6x4+xFEmKsI/u5HWC0amXhJOgv5gv2+Xw
zhut0UJdwmxlBK00n3O6fEb0MPtdMIyIvMzOhW6DFR0/KzbEqmHpEwqFhGMdOJiyjdXueCrsqFvo
dWdtHa2HgHVuk70qElw2VVr76wCr9/StOZqbyUmMDYWlkII2oqfKoBhWcc2bTZqOb9ogZTz9Vhuy
4WU0otfYo/BNdqIjvypBCT26peE+mfoP2WqCxL734uxeWmOvWncR2m0LacJ13d9AM+ktpZmPvbUZ
O/iKpcm3Ma7McBwuF89Dg9hiB4eq7FV6izBnlZ/kR6la0k+1UvNDcPznrv4ifbqouImmCNr1KONu
Qe7oPe3VF+pFqYypTVhdNeSCxkDQXlT7VgfEGCPBcBPV3bRW5/ZYjZetWiDhRvB+12fQHYy5ob+7
Z7vNlXevRJ0jyIdql5WN+8lSfVbaXIY8cb12gRAAsAC9qdvxnZwOEoyCoprIvHXEIB6MrHlrQzV+
FV64UNm73flZrcYrWFKSu8bI0zt5RmQTlS5IrtbRRGXjpRspAAOogfRXXfXWS0JtJ93lRJfuqz3O
s0szEfZwm8NQ0aXGTcGuNjYMlBWs5pDNElvNmCGSVs7BGzMZeCfLU9nVBX21s/36EFvlNzIgs7Si
WZ597Uj9AvuBMfQstjHDrCBfx8kyBAyxJGEktpd+WGWWiqo5J78fiwcDJvpbwmXwwsyDAZDUK134
C71IxhXCCyDO54PZZHMutOmOiGtrTkeeVMxNshN2mmLV6+JjwOAOHx1uGLdHXOXoq780W5+MTGeh
+Bk6MdlUFlyHseZ56BfVKYxtarDSIVlLUx5GY0LIzEiqVTa6YnVtk2elCfml0EjPSL/W9htrAZod
8hNg9xdv6ajO01SkHdaVb7iso7nc5dB61QkcJCEQ31AvHYWvO4us0Ia1n+rQ3jQqymVudQ9bhThV
80G2R6izrEkZBEg9/NZhjcjnCUQHdtcO0RjAs0hq3hVo0W66AjXXjjTrEQpEf8WGq/5sC2vpx1X/
zQ51HphR3Ty2ja1u7QaJ5sgp4nPhwKotXcKn0NLyb4kXxcsMqqN7w0CWblSmZptDafxoak3KnSD6
b+pkrFguu+9WVyarSRWwF01ddevA1rfulER/CY3sKVAV5JLdUnnM/eBk2q7xacyKZj2qPDVNVMEO
cOeOK7UczDet0LbyQwQO7PwEpk4m/CRLketfucPUbcrCniry0ACZ6dXNQdrh4DTLLBnsVeDqzUEe
ZMfVhAHBWIthFJdhsgNmM6aRpyzNzZ2T19TcMMF1bBS2cMIOgzmi6HN/ne7qIdvkRzFDY9eyO9vL
pqjV96oiqmMDt80+tbR6weoZcMJkm49mmi4jTx3Pk51Zj4ZWukvoHpytNK8D6rxIquXsLISBkChK
Bmu1O8IuFj6Y8wJKa1N/00VNsE5mem95qJKjCifUgzSkQ1CoN71SbAPWZguSV/qzjygbYTzMUnVY
k8fDcCegMmYjBQer06PB08448iCKTlTsiJ2h78qh8o92GfhHKudDaESszF+IfDK3sodnpX/UMhIh
C4dw8RoaqBxeIc0/OkPj74vE/1SUUCzC/Rxt6zKf3nT4LaY+dJ6H0RwAPRfucijE+Ja0BR+kavrT
GIvgnPr2V9mu6Kq6GlN4+Ce/Nz6paHDLdvDJ0a7w7GxzcfOLW1QX8qcgJWzq13a5dIhArfMIWrpY
RPWp5EV2M1Dc3QxtfcqymliFbJtokx7NBL9gNaL+4kU1khZx5Xye4uC9Iq3+mLdtuO+7yFgbiJiC
pVzK/qrtS9JLlErlwAcf/GH4fhnX8eeEppsTZev6TZNOiLYWcMYLy/lcgDCOKfN/q4qwh2zeRqja
5U1Xu+FZOugimYmwK0JM6BAfWj8EBNrl7ue+b3cU/kefdBTpWJ7p0zbLo+5TK6BrmKdW3RbJKk0D
uooU2mn+RbL6unymSAkfLVhOnhJQsTf+EJWb0szC94p/qfzQeTBZKz9Ju1tha8BdM2cDeCD6Otrg
lJVJp7Q9Q4wopYpiEUI6ixJvQrmhkfBgllxs/dktiScuRmBdZKEpbzCiFjHVeE2EUqPdOV88+3mM
xrJNzuMKSsMXAfqIIiJNCeclkTcRD4fJIguoetWdYobk0S2aIi2hUkx2yIOmNneQlGuQFuArD9eh
coSVlxcP2V6qAyXLgxc2h8kwG+AqgbG1fMt7GuCrgPXOQmdcS5SnIhiHG5PFwhJWfI/H2ejc9X4O
8ezca+WZdZ+3hG4F9SBLC5Btrz9JT9O0KQ10CkgbcDQHOPoH6p7QGGeafGoIgVFNeSN785HCu7xK
uo38CBNFHjtPr4uV7E29PmA1nrxS4+vfiszzKYlJ4wdu1HRpV278OQkylvD99COFcddTlfFz11E9
H9QKyodKIDbwhhSowGktm9TER39sUB6LOJoWdVejAxfpqM7BrQty54QyYP0WGYaxdLXQuM+r3N2G
rnpCjQUi4+wE8pta+BLAfNBrt21mvcBp+e7plXJrgeOr2njeNdk9cmfPRlD6KzXv0YXQt12X6btu
TN+9xsoRCNR2poawHN/Hqo0t5Q4NwnrRlV3/4oXWMhs6ByoQpHPNyisWg+psI1uFA7fzn60mXJlG
/60ZxSGxwhMUR1tPNEu+1FUxQD+OVHWaajvLFpvW8t95lDwoer2tyvqLAuQPuI9RbLMs/+6Ig+Mq
n13o41Cg6lC2dbycBZnxLQLDsHA9D/YlNdjarNFglQ9XtR4+QEXvHOLpe253T2rW23uwk4s4IY9n
OuFDXGmkRn0QBGUNZtC/sQazWauVIZZTkSwUErSFns2/fOASUcsKF7fJMZZCdfxlr1RrW0BO3Q66
vQDxCordi8SiiLMQvaoB9FILma2O+J7jhDuiYwqaj8oEDU1KlcJ8bR3JX8WGpLaaS9Vcf+qWFM7n
a60KwAC64a09aPsqdsdVrqTxEt7CTeE7T3qbujeqro5LPSd+Jdrqs5Vq8Fn7Idqag8f9L7xDPdWv
ffIWUd+bklxHsRygaRcSNahgF1s4HgVEgWJtMt0fSNyaS2qo2xuVm3NhsEuOO40PN69CApL5Cz3s
w6VqmC8hCZIF+ehZFD4pN1W09KMoW+alCgq02dgl2z6nd2eBMfGF2qR0wToH0sPaXhZqk2y8tify
7+xy54vVU6fUhnV+O8XFOam4VqkN4zoYc+hZX8CIqxvdKx616XOvDgiYdOnRnX9rYWoEu7oXZ255
ZZdrIeSRvs/SNS79XayJc9F173HgQigHSdSiHfN3O4sRerS6d7OJNspcVVbGAbJ4TrdLVNVb+Q3F
dQQWoV8X4bfM6fKVXYlVVZs962g8db3dBbY7bAd0BTJ3gWINiQP+mpUa1BAVGVa/aLLHDmU+Huf7
tPCtdeTzJ0WO+5WHyKsxnf0KSqNUL4JtgXRpbbhrjUXf2mqqV5LLqISiZUj9brsfeTvw411rRV/v
1DIlI+eXDxBH1dvWg8hYhRjZLr5Tt1cs9Zq6FpEB1fay8Wgbg7lUjP4+UvNx6TsWFXTNxrFSFC6g
rLvlrjmootv0DVGVKnTrjeWpzR6FjGNCSHryEJCJDU3fj8+gIOwHKnS5uUVd3YSRfzOqts0KlKg5
j6Rd6DnhqRLOtOMFMy0yMvtLCC5LSGyA9nTOWRnigJIq+xDyuliOSDelqfej7cXEl0usv0HBmBr5
5IAO3XsFHHfl9fAwlinFJvBPgWwNlumoVZtHO86/p0Hr3juimitRozvbOoauwW45KCmVVS0XUh57
11dzgmlonUWUtZ8jXm1bO7E+Z5o3ojRqHwOFv8L2Wp7GRvfognBd1Eoy3Sic+PBVLLrWLhH4KI6a
gN9xLLxopQ7OqzL51l4VrXoePGUbh9yY/cTPvNUQxa4MhBt15JUM5dyr3CdplR2yMQvPVADZhwx1
XG8Sn6iVHndogd+0InbPcWrf2kHyXFOKuTd7arx0VbPXkVGI10h3vhhtPt037MHPmvCeZbPDonej
DG2PzKkB0zV4obRRmkdDFM6xAqOxsMvEfkUc0131o4uYxTxZbfMPtMLhZQot3rx+nC9lezbYGvL1
Vn87CNv6NBR3ctZ21N3lOPKTIsVGLNUZxtcRco5lYwjrzoFb7yWNioVsbzpqaYRCmqmb3ZQcYKV0
U5o03yQWOQbCsDW1RRBNsCW8J8nIL++nSVL7ybhIpYS2AcRLgFdqwjj9yoZoY9rUnwdFoq+Hnjc0
UBmKzH565B1BkmAoP1n88CvhO69G8N1zvPEdvraBTGtR7GRzOVJW2IMFRTbol2a8r82NGhS7ooAP
jspTixSHSL0zPOT6yqA28tYY0/Dct9yavdcAvq3S98GxJ/QjOutmzHQF9cipe9fQhp37hywwVn2u
/3Ugu9V+bXhauYI2LF+EHfUn5gwfLOxQ3bZDRg3VbCIlHJ/rPl3Jzm4GHZq1968BMLZHq04xKXdx
q5T0OqL1/IOp7T3EoDcPfcK7BL2aeCvNa8fVzBxV28Ue78N5wLX9asozN2ARmfyc6dor57R7YbJ2
qeEnCG1YD+eDyLNzGI1Ipqhdhcr9RxNVMX82gTiL7kYC/dBDG/0+trUvWd8nT35bFzvYp6xtGxgU
YVftp8iP0q9VZ37xWcs+DaFa7KLJ1NYjsm53KOsWx1gmNcPWfssaiPy6INAOuqlPD5Eunoy5nSWv
uxKe4e9rTR8/pWhvjYjNv/kVbAsjCtAba3YbEpiKps58gVdzQMvSGanTm9vT4S1jdXm+Xk4OHxFd
ulwOgi/1AZa4y+VI1rsEIzp/3/5zOTnPfN0L5t2D1JIgiz2tBauzvUii+r6YRl67PlJhSTytAyUt
3jxCxsAwwg8Pp4ekUX4fY6r+Hx49HtE8R2UR+bRIYnlFFTz2VgTaUYVWV5pdaQSP7PKfKM/h2/zd
wy8ZINt+ekj/aLTBaTa8s2WnPAyu/cscYd2folDvNrnfUh7dO/VDWebNAwVEE/Qk+bBtUyrFlmGh
ztI04710cVOqz+UI6SzbriOkSTzpmCqdT5Tbsbrqcx+Mj9S8xl9/O+G1nnwdUvUvXdK5+6fr//Bp
5nl+m/nntaIS9XOgBy/lnI7vEzj200iHw6wKE3V7tbU8hn1eLbf5RNEAjCX5qtJDkipRVqxgAULz
ZQ4YuFr20dvKlAuZ/ZUqgvYeWtpfe6WzjCD8HC+t6+x5QRxx7F60CUwqMWZtqetTdqfWiqIufMdR
b5XOUMW2MiYVBjeL5C01BqxzFCR29OxhRINrrnvN9klXpsfC8Q1Av1b/qVPyF2C23nfYEv8c5PX1
xyCemXAZ+0pQNawO2VeXdg/0MzT0tYB65LUqs5hy9Jr4nun3j7yr97Jd14KUdK6rr5vRHl5RKYhZ
4sG1mhv1gLKW4QTuK6UPUGWWZXGfKbW4T2v/G/RG5RtVwT4ZVHW4QQGDOz7hCpnyqlCBcRMrZIVk
sxw91drH6EB3v15HV5k73FjbgAo1QmWWcWxCUcFiXR/9KDYvTR7c6pezXGddZ4If30pf2SH92oaU
1Tzq2l5UOjcr4sykbFl+nPvUVI+NNUxLc6zSr1AuanAifjZ9S18lStXeuWqoHfOMMq5mEunXrn+j
KIuwMLfNxvCLgwwNWdnY3guzPFziRjFFq7Ml+8LfLP8fS3r+x7hxcuEEDv3hqJD5JXzUmc9x1o2w
mzuoVgSZtQX3bu5LMwlQtDatTaT55Zlcgr0EAz59ahOYuILK+5Z5UBFA0OyzQ4JAA7zEF/fnlIFT
fEzZN+2vU6bpYG3MsC7PCkvLZT3eyk8L0C/YBPArb+Qf1pJsuJgyHiZNpx7KjXRmHf/hXMvg2U/z
j7EUQExPkX4j4L+6s+IuvoOGQl/VIvWX3mhSvfezQ/Ze25RAG/ly5m7HdzQqU8tZsZUZrj5oRJw/
7lmhOFQA5/UNgFh+8T5850ty095WPjEz7s7j3OsBF4dtxQvDZclKYuqhZHKouvZ0niSlpX2Gl6nd
RaYVgAWaTGOZxRZB2nxwbjzbfGvzwT3188EtU/fUJi7/Er/Q13908PuFxp9C1yR1Pnx/ziFHXtv/
mCNRnWGhU8+91WbEUSqocu09sZaWMTeB2abgsfObjw6ysvM+r76LJ78+uQ3xoF50Lbv8qj7JtmY+
Y1c9wniBMhHRl/ylCfZyPUflmLuxie1toSef3jzUD+b13KjovzbjfW1mp4OWoyfUt383y0l+m9vI
82jhK64BegmiSSmh0AXsj4ZCKZAb1Y1Pk1e9JWWQ3g+uZT4pkI/K5iis5jwqyBgptPCXQfzBDbju
ivhaP1ZnOGnMUx6XC2k1IJ7OYwi2BYqOmsxkzVYmDd1bw/Kag5U4xioTlfcKAcVtEHviG2UDz0EZ
Wi9/uPoacp3kx0eo+ihZbFXLuy+hftRn5JRdthdLmzFc0gIyT0UUVr+gxq47lJnTH/rW9NZECSDd
0+3K2mem561LhOvRiM99YuZ98WfMjnpgbTP2AhqNOZj3S6hPMQXJ8Lo3yi8TaPWqi5yl1hXFIa4C
hIZA4i95KgRfYgGCf8y057BUu10JoeGWuE/yCuf3WjoIzYM+clTyAyoKCGy71sfIRjOOhi7U58EV
6qIvbR7zVtacixiGa8i2qm/kzaOhE9/IGBqAgZBTKGIr3Y1Rp++kazW7AqGQrlrf1e/tRMywaY/y
DdF2fbkZSehvpemblF2aXviS5JN9O1kUPfp9X77ZGus4nuCE0HlPPc7Dtfk11IBF3HiWYf9teNF6
q2TQBAHXOviSu8mmsC3/FaLYZGuWOeyYQSeeDVCi0qEcQTRkcR2TwPK5NTRfLB2URL6oarRRmyy4
jLR84gV5HIpn31UOIhpuncEkdu6I/pHnzSWNIK2sAPo1Pxd/WvKxKK2CPmmVACIeImsTeu3Z8Czt
JBE7szVasX6xIqW/9Elwz2xd+34fF/zjKWeZPUXJsrdz1UXUOESG5uWmYjXmeXJeL8/Izs+cleyU
K03oH8wz3/gv68yfDrJtrC3z7EDUNU8lh1xnSFtF333sNmNq7A6jOxBB8+PwC/ioncUd88m2nX6r
lKG/81O7e6kITUkHc2yR8wvj6TjwtDwUNTHhyRgvI4FifozsReHvxFBm6yGvlI3cBBGhIjrpp8VO
B1QWLPOQGKG03cDDVltAJNJOZllSJ25vjcGNT1TwmzDQ9WJNHCZ9GnjU36oJBBB6NKQkTab4qVgW
2mTXSxSNE6bo7VvpehnpOWItXUeI7X4dCVL+ztPtB3JpN/q85AgN1GKqpujPSqehRGdSLdgB+fv0
Fw8NmtjFlJET2lK5kbQroYfJrq2VbGGWfQ+KvieaS4VVBi4jFYt+EhmfimxVMpsU8eWXV3k5wOIh
e+VdKNNYedwPR9WG5jNFAbaMK5ZyBdH9BKalGyVxize/3FPZU7+6vlbuLQuZPdmsT01C/j4SJzna
TrtfRhOD+xhtjPsoRGJ5So30XkSqegOjBrfA/JCEXJ6CYGCANMjnJHIUAaE+KH8utlVx+vVqX8cX
ZZDfCL+rVuRT+zVUTMHN2FrqmzxIczAiipPnttYJznZvRI8p6j/I6qDxHvSZ9haRplvKNvbK0aPm
RPw3aP/PKWEj79dy6M8pQ1WNt6Hv3JXKWD0M3ri0Q816kgcqaNbmWFpnaUVD8cOHwhKhaRzaeFSX
HZGOHVr14inux2iDEgJ4+9kUTVPfBJQaX2Yr3Lo7jJ7yWXbKK8EEuDSzipLzf18F+kDlTk77x1Va
uMUWzWSp8A509Tp1i+xJG+r2Ls/cH5Qec1/X5b4uOkAl8w8AagroDAlPXm5y1yAWD49Sffl5/Bwp
2pr9LSONTo2OZl3e16muP3vmeKM5RJmLEBrC2WrABV6tnizS1Wpn6/81Ts7501OOg5p4E1LOcRvZ
mr8mLh4+DYkfLAfqwd5az0VDOBi+g1pYZsZEXVpNroJAUvCdDP27YBv0pqKTAwpz1Kj3ntJ1SFHV
CaSEu/UIi902SJrewpSobWNAeCcd+aDLVcY0/riKO9if4Ki5XKXzxllfBFiLvEo/1u+ZHYmXcfiB
ihMEYiwOV/LrT0A5HHIftNXl6xf5LG8LF8L8/ZPnAyo3eNFemnKoaFt9Jc2fQz++f4YqWZ1sLBdq
cTep+weyzydCNOMrfELj1venbOOTGHwF+zWrH+X3iDx+eM3NVPhO8O3xT/7pFc1e+m9eYeZBhKeM
3ApzABKKhK/SixWqcg+hHnAGSifmnLvcKef2nH6x+SZlG4wW/qmtUF76mZVnbaoujUY4vITZhxe5
559+ziHdlNnjjzlq5pA7c+rgl2ljmifyWe7a6cMJBjjLO8N9QmiYpBvrBFiEZNulY+xvlWIYD/rA
F62x7T9poImvg6ahz/dsqyhrnieSBzl5DcvbSo6SbYT8PTDNcXOZXHZE6Xib5e5wyDsR3qFv+VyZ
HmRA7OM01Yke0iqPH0Rfa6g8h85CtskDIVAfglLf2pBgiR9kmwfcqFRiWHLnJgQC2lOIEu11UKZD
VA3jyb8mghkwZr0PVWUGK8EhLMJmK8+UyK4vZ/7cFvplD3PCP73/6XedBcqh/2W+//ST16AEKFvl
caLe6G64FFFR3bdNiAB7DxOpG+TFQpoSCO6qBgx6XUr2ZXaRh99HdS6RcD2vCri1QY4bftgtPtYa
9Qg56CocovZ7Pvr9osjGBkQIpPyFWzZcqu+PVlzUqwQY0VtshAfpG+cE4GBNf0MUuVqR6OPV6PT1
vil7ip48q36EEIJUHYyF33fyeJ29rwt/G4xWvddb0R/rqiVxi+LP77PnZjATeIwmT8YouusnE0KR
f25Wxwa5X3Zo9QmjFBHoaEQKVMpaN9JH3l95pb96igZnRmnZEYRpizLytcs9mpcNyndi5ihhSulu
ewBUUTEhnR6E+Mspi5HN3cfP48ZvyuFUosuygtlXX4U6wMVKhy9rkZ0FYqb3qpm4zsKaE85mFxsr
kDq2syhr6qgHNfphCIUYq9W529TshvtQjPayI/H3aoYxHEyUlJtsLg210r+F+ZAvQCOWzy0ql2vh
28ZBDtcy41/DNY+o6DxcZ3jbic+hlVf3s5TXnWv+D2Vfshy5riz5K9fuumlNEhzb+vUi51QOmqUq
bWg1qDgTnEHw69sRzBLz6NR5fXtDIxABpAYmCER4uENSmV4q1HRVk94H1AR138VqtZ48TtagZ89g
85VHss7OZK3V+yntkGMXNQr3kg5xM7XzqdyhWAhk724LEzmhXre+UD/qe5FA7MNoz9V+yXfuUmRV
v6R1DUJvHfSB8+iwqsbbHliqefSghWdumAjg+VmOonH8ZHWGZXtqqhfnVZN+bpZdrPQ7m6ppKqQx
/dxXzh9jLWWFUssBqUzvjgbQ7PP4zAGhE/0Z5vGjAc6nNunwHgSHLlgWy2JTtogWD9gC38lUz+/I
0HvAGkEh+0T9dCnxvUCYMb/4dpWl3V4CKS2EAwrZvIBE/pVzEJc0KLkLxrz+CnVnuQqrgp0yVOEc
Yo27syszQYcCZdB9C7jlV1F0xzH07cU/ROdyvImuwnciaY1zZvA5fEcOvRzNFcinuyM5UHyPduOI
730KAFYcNKOW3x7GGukMXR1YRGScTd81nkuotu8c8Elv24plOAQ6azD7Rt89w3OXRW6Xpx7x9du6
xAaEDix/GDmUKAv0QgSg88GEolLpoVZzEPrW17P6Jsn1GjXZY79G0az75GMniJgB6grtBCWIeWj9
Aj7gDnvQBoFWZBRjTWggQwdjtQGkyefhEP6AkARkPgrOqlfEOhIFdMjf4iy73M194R/6yC9sXO0A
8Qh/AQwu9CHMUOzoMU8iAI0Gmb+mqA46mKKMp8d/SPVu0TLdPTNUZT1onvtI/q0OFswhAPUvfXky
DE+L7Hr4aHnNqc7DZmkY0c++qs1zWDL9pc2VHrFXPXaJzp4khFuoOwhtD+RbyTO1RrAUHOK69Saj
iKAO0ptAFUxTyKJfM5l1W2oa2GAhAdKxG2p2WvBj/riQt+t+FP/BxwEY7iGpVAFmbb+VjQh3UOIQ
EC7TggfhivDBVlxYgGuVwIhOjcRGoXMHMNd6HHyEHoEH9xJfPlSKMMvtJAOSuizXAxn/PjLLgcMh
X6cPKsWaUay0pHW3gmf+MWaZu9XC3j8WVeBMd0Duu1uprH/0y0E6AGVTYIE6X2m0+reJLziw1cgd
QQWH5+uqxx6p6sxwmyJArxSE4dSCjI8P2pmGRUXi3+aDdRlGzXk+Gg+IbLIwUjD/0R8cxDPhyq8L
sae/Xlm51aLzgvyUdanxEnnDIbBy/V4ThnwR0z801EdxLzTQkKhHIi685ARlkHoySrdp953L4+m/
HXdRswFbSbf59GnUlJH1n39acopQvfI8QPL0zhvjEx1XqdUk+QkgKJRiKttYp5PN6WLxyVONo3Pv
h+dfx8025clGhy/MIKpOwFkXp4hDLs3pDfvFaYpwD1xnsypLrqKSwB3KCkQ/ZHVNs1i2HYsOnnJu
yuhVuBW7JWOSfTeGtny2Ort6SBNAWGhCNT+Ud+oFDdGaHqgsiG6tyDqUBgKkrcNRCIqPawKnwLas
iw6G5UMpnEPRKildkDJgedKaDg/jqEGNV8R8V5egQpVGEjwAJVWD3AcuPkPW1AT0ZKi4uTL1KD5Z
2agdZd+xlWvI6O2vs4V6HT4irlLsPJ+VOxAQ+A/Y9tcLIRXRnwvRgvFQuZYH4QJuPEV2yRZaYLIb
anppkK/NdETAVFmt3gI2PEnNpZYYxlOaRP3JSJNvZAwYCm3M8TuZqCdD0UDzMXUsWrYQ4NGfpg7U
1Amix5soxVw+Cjl2Q9NCgU19Emohtk6iGUibjU2ffE9NkGO7RvcV+mDREvrj0VPTuOE6k151i+JV
Y2uLuDykqR8ecrAgbRHHD28rsP6vPfAxPbZxAixtnEdfo7B606sufjddrLSDOmdyXi0jZxDvZRl+
Mdyi+2qkeGsNRhFPnwJwRnULlKk5fcqQAShJn4Kwb3gLYep+VflfdTeUb171WgVV8jXhRbazgDzZ
AHcp3xrxUrE8RTZcS6fuUnWP/gtzrOSqm7wH/7P3R/fH3LnuLzMQhK0jx+UvLBJ3jaJujNMog7wp
nhnQ6YD/xIEsEap3yv8fDxYH6QIKbcGDrWnxPna7eCug2HpzgWt0aT2g3sZ0TyjLybFvbYBAk6EH
XFTjnshAd9Tnd+KuyLN6T/2WGtUAljEuELi7jB1zE+15cOe474OuVbsbCE9DkVJdXATF2SKN6wEw
YC/fAuwIpR3P1EG5xyHfbKb2gKcLC/5KCw3/fINqHjjMEwyyG0AMis+MSpSXkwGQh3SZ5H6HY68X
ngbw5i7LgesratIlUAa689sOdIAxgHOIYifXPmR2gXg7JUxevMlvQOXfyoriFJS5ah7yoTu6ANKx
9VDduB8SzzhYrjSg4m0k4erzLbV1qScr5AL4cnYH8oZViyv3UI9frMaDqpslwFFAnprECxCJTWiu
qI+gyx+n+GSepgBxPV68Q3z9seRY2ZA4zpPI3mg61A1lgPM3asIAeI9Vnb7/0an1ETp7pZwuIJgz
eUI6rrkNlSN5z4arKeZOcrQAkz10AsVpPJUH3xxSbUm388UFc80NYMXUAzUL5BJmXxCWgaO9MiGJ
MtlRbXe5pXGolAl73V6VDClRyg1NMG5CdBPIu9MUAX6sKeVRpI7IQHdkpeYnl9lAfnTxC/zPApWF
6p0O6liyRjmS6R+mzCRoMM+13SfgA038Ra6ac5KSmmSFdJM3WQm9Mft5TZlsyDobqsjrQTFnVdta
lSVgzTyNgR8dqCCBuqhcoU3LkwBWb2vnJTgy8I85liEzIDBqZWtVdvoaoazIMDqwJ7bRXeqNNnBI
Rr4mV2waL65jx9xXaTEIUQf9snUFpHf6MqvAyalTGF6PWP1SJr6ziawEPEEVllxhn2iRo24o4gYb
kC21W8eFJq2ORRLpKgTFV2YCmEo3RsIHuKTIb8CqdEc+PeodfGiftzc6igtQW4BxhttjDYhGLQNG
q7NX1Om2fXCmu7QVxnLA+WEVp9k2bBLw+DiZcWRC6keZeZdLPpojhEVVu4eSTGnX7v6P1nmc8tNz
3d3PXVez0GD993xgYYCfm6bLtBj5SsTs0IzA0S+Ru3TXPU+91VTLj2D+iw3sGAhnENAJu8A7+aZ1
mEM+8wDqa1HOtap13wFqQ3AU+TQicKETB8T7LxR4mdvET5+nBE+mA66gmlWgK34G1WyM+L9pKmeC
yDWWHh2gU/WjUJSBOAJrUB0F7zGh/yDJnexb08hxdoIVmsDtI9SGyUYYQURE/uwPob7bCNUwQAeW
jhMtdHP4ZmqghKXUy0erUulA1bKU7aNFnoSoULYCO6/zR4tss2fMTVQZEWYhiHEAr2MT+oWsFdA3
sr7Tw26DT8d1PP6W1EOxgjxEe27HPDyQK8QxxTMqWYDtQ7IblcIba7SzlSlEjId3BMxCXegOUlaA
p0dhsvlkoCb0XhQyQ3kDs456Si0ZskUU/3a3rNBdAkFWrLy8MdfACmcXqFZSS3PNFLvKtFKAxmWT
D0G5LzJg3xz+Kh27PlrYHiyhKIXwdZfHqwqlhRNuCV6ZUZSvAP6iBgY4DwQsarntiibGgdxpEjAv
xYBbDQ5rlxPoTbhuv3C82twTpC1osui+aH8wW+K5JWcj7Fv10zYPdCkqrV9oAyAreTSUSwYahN1f
R1md66Aa4Pcogs916mNo1D99jGjHdlmi5nQJjBI/oQodMb0EFU5B2/i7VsvCnV/H/UNeChSPxSH+
QyDEhybBD94UF1cGTpyd1wMj7fHC2xomzsgtCOtQPNE6GT/WWgWCjyGY3uFtI1uEQa1E3AyVvQY1
U4e3bWnx44QcAMK5WKCGD0c5uhhavAzr1tlUzPzdpwxO8q11pXk27PrSrQMjtZP1yFFJ+xfX/L+Z
Y/D1GifZHml+yoyDuhCVUIY4+IlV3rpDblbfIxwywBoM3W+o0KsNGG21wtArllZk1eu4j1GITbs1
aevOAcTuV37T7ozG0RCWyno9beGosx+wa0KdGzRynPyXjn/BTSwUy0sbpb9G6EZfmsrqenl9MxAl
zIdzSs4fTUcxCrFqXFy2/ykKHdei64Ecsg19XEaBH6/p1RalsmQr6nTActKaOagL2EPgsODQQrPi
AP1Yt15Q22PcAYoTSrWH6XYMLblFKclD1AOfvSB/MpM7XUSBclrHzrXV57U7HZrXsO/0La3kk7Us
E7wlEPZE2EbZcfQ44ATODjmzx4PW+uWmgbzXkwM9gAXoNON3A6oMIgreQQoaIx7ciWekvVFD7uA9
CkSMfkBFyvUgIyloUNm2Xy878cz2fggvP/A+k+cp+4NKoV3dBhClJYzmh5USQVGtFztAT/gCtLA3
jYU/tosE9wk7au+pRBQVqYAqmiB41ARBxXUzb8PrZoXipQm9R86pAQScqwVfqM56rqDuRrms8hIM
Nao4e+4Pi1yuLVdDDe5HdTbQsZdybNcGn50nL6NqKN8sweUwgkgO355A+oA1pKAaAc+/uwAVWXeA
dtKJqW/T/JWqIuwWIAFrrMgwOZfMPXe8/fNYKdl70aIOUEYMDJceamuNrtRB/h2DilX1ddAn26Y6
vtbUJEOQOeJ2BCuFcphdaTjO6DpIUSECsxjcvNiCAzxZVnUNnm7scA5Jw78WGbd+uXKNbZv2bvdN
CHVh2b7geAKGB0h9nQHSQoVH6QxYu1C37FUa+IFHx3hVo4n7BZU7NNrSoapHo62UY3SZy6UDGMnB
j4ZViJTzfYiD6FM9Vgiu2inbU7Ow4wb1z8BGUNMY7eRcJsDfKF+6xCAzHXOAPWwzKabhVeeZ03Ds
DZttIkaJ41G+gxCNt3Wk/TqfhujgMx2g6ORjh663hQjg63wYmvrN5MWzVQ2sNpSNvUpl1J/jzKuW
KCucsCehnTh39ggtarVT+UPLs9f1IFFv7jdyQ9C+eWMd5U6+S5v856d+2j6ndgR5FBjnzTTdTYuN
GmmDz5kmM5FCggKlZ2zM0Uhvux8Tu/ylEaIMCjRb2K1CkhVloCr8T5F/ygHUXXvX1Ro/zP1eLbTt
7DsblG+COZYFwr7T6xS1Fz0O1M5iehNnvoVgLKrOEBQBOp3ek66Gc02lxVC2UC/gTyP0zgyggE28
hmnhDCsdr4ql5lmQm1OvkKHQ2DJn4roJHGqzn3ZQypmshJAR2BRMY1PO+NLU8BoA8A5rYBRGxjGr
gL/ist9NLTJAeh7myenDrkurQL5fVIeaG/odqn1f2qBir6Wh63g3Ay4QdhZ79SG9vORgoD2Q1bPG
NdRI+FPXhcY8KHYbfVdnJgDVNdgKLzlNK8AaoY0sPNGFOy0O5HrYr7IKf+DZ4LVRNLnMfSCpAJbK
iPO1OwjARCcka1t1IMoBXBu8Kyk/d9DyOeNldrnj2B5M1my0+ZlcPABIjAVZGPS1N0YBJUettjSs
x5XxVFaqrBHYZ7wvmPEEOkR/1fug4yarKTJA7DQoZ5PVKdrgaEbmOxlRpQTS+9yF+LwaqWbLjWCH
9a+/o6557sm/qP1VqGXRlqxI/dc7zxlRh6mGRj1Atizc5+ZdhNWSHl683pC3dNMK+if4e2ypkx5V
5H7EQceKPKonnbroMvuCgQQJ0bBvxEHNR9apb/ahTpq0SZ3+0HYqLI6cWRJCwQuEytGKjqtdPATr
VshuCUJDKDokdnVpd9ozuHM8AEOtGlWWUX2/divFBEr3W2IBbT5sC7/r49MQsxRo5aodzBWSuCif
wW8w/aag30oXMvG1XU4/vQ2y3htfl1/BKIVfhjzDiKE2NyhxWBs68GTMNUOjgbo8KevdtE61Lqjk
XD9qduRDKLtPfVRr1P/Vj/rMGqyWXvkVKpvt0SqH7LWuX8ywll88Qw43zOkSlARb8kuAoNjy714A
seurxobwGj2h9CDSRbSZu4HqNqJT9FzOz25oMWeyfHqo53Fh5fQLerLBgNBsppogNzbrhd6X/hmC
H6jCVgAXv4cCUQ/ehx2hYkD6sfNzFj6RW21iL0L9kxsWp3UGzpItYnKsyIcJ5Wt/3FFfA5KOExwI
AUy22ZX6GhcJgLC8mkEKxIEW5Pt7dGjbxQ569c+Z4lUEUPZy6YjZvvjobKJWWyWW8JBaQQhpQZ40
ZvZxwDC+ADe8jnh1IuJ+zzIARPUUcmkd9nC2Fo67cAzBhw7YL0JQ8g3aGzoA6Q17AH98ttS4xh+c
NHU3XRTXhxxRqmPJkd+WzOwglg16GByX2u8g19lQArOMyhs9FtobDa+iunyIKgRURmTRp+GxEwCf
WlT1qe+yU5n2zR2KIHVs97zoO6rRn7XEqp8sKPburT5rNo2V6V/HVAEe4eCUUNs00gwqW1H6x5F9
wcq97wf1xoReAXhfXGMHialgDWKT7JiDB+yIUvxg3cSF/WR5EMRAjsR/3w0GD955VWO9b20H+Lk8
WCMLmx5BbQeU51+H5CmwE2ZedwvR6/5tJqpfZcTwqBc82hQFiuyo1iapQQosDPehaLXJiypyshGs
VJpW4f8HDNaxDtz+uX2mLH57dU/9HJJRZX8c0hAv2qI5WTzr7gj1Cw34U5I57R2xCn60yBZ1GtI3
fdK5205Kbzm6IF1BGg1cG9IulsTIkoL24rGxloyJtIZHHCws29b3oeJsIV+nMoppqJUn2gPXNzVf
mxYE1qkyg6o1qDxjbs4lG3NfoaOkIjMP5AqSWMQQ5lF12z2I2g/3tIGxK4TMa7c4TMVeYQJB4Rbb
aRHGcsEsVt1Mq6hmftHqJD3QuvnRlQIddZjW1qK1J4/STOP7y9kZhBKoFcjfm6A92FFc0A37ffNh
+rj5T3yELcJnz7NH7YcTgWE0QEEv4dfybnyQfl+e6PwDLuN8b9Slj7LP37Q1WT08SCupTtSl6tK8
0ihPngG40SKU2M1bSQFRHfU6+UOzBjL4SO8eqyjBODoU94nm4dM7mR3oHw4lMXPrS7yi6H8aQcLr
vuq96d9PXfMAeiRsNcARHTTMUPCx0kXnr+YAMQWNAfYB9z/0euZ+uqOYMd0pj0EHcRG15ij13MQP
8hNi2hcPmtbvWv+gI6DpL22ttJYRhKk3ESoqoY+m2olqd4aDdldml3ZR6whiRK25Jg5aUv0g3tm5
2Yg+Whm2AK+wWklnw0CL5tw2Q+4cwOOy3IDsAskMT2/EOgMV1ppoHOcL0Tgaen6xJm62TPXB+cqS
Yg/FqfhLm2nA9RhjflPZWo3SZxCOMAUO//BomJVtBG+QVo7YscDO5tCW7p6orhPFgU1s2B/9fpYm
m8gvX72wTXDcYh4I1QEDL7Q02YMXxV/SFhgMRdfW2Zm2z1dNLZXbrI8NqAvwnw7067CZYvJBz/0z
LU9+ieqoPuf5hhYx5TV6eT570VJHXsC9Xby6rP7pqbl0mYw0Fw2Ox0bfkheF+NRcoAXk21ZnQCYw
Hj022PCsgHtAwhUh28fAGfy7NE2WhbBRXg8wcb+y89jYCM0YTtPrPApkeAhTpMSPiSmrLaT8vKMO
Hsal6znOKRADKg2DkkNGDQUhgaJBtKrmpeijeCe0AImEjnev3Ha35EAjdUs4J0Nzr0cWEGXNHcQj
uT/qyyKU4BQY0vKY9aZ2KJGc2VgiHZ9kmJcLnA/Md5xOBxG866huwtsBVdY1GBumMZWraYdQ4PXQ
SH988u24XAAbXG/BwhDvc5BJJkYnX4OCNduqzFJUt8Xli5EnR/oZPagmAIqdWec2KC1UluNkpYEN
9PvHSK0Jmq3B/GTn5QZ/CT1Ed1u3fswNvKr80cSBywCM2zAs0L7/Rl4GXq6twRNnXWL5I5evDgfc
kKCXeJw/D/DBkqBCQTdBEvbaI05zQnvUEju/d/QKhyGQRWLninoZhOMWEC6TXzIkfVd26xd7WwV5
lRtjoH4Ma5TVZCUIZV2U4CwbKOjeBC7oFBXooh+E8/jRGlRr5N2C4Blk+2g5PL3yrBzvypNsH55/
HQeCs2DjgeoDBFk3OSSiHrDXsR4RlkYFmc5tRf5lP/qt7e9RieIsqEkX5Y+X5QOzGd6TIP5ZaqjW
2HWW0d1hNdgMCDeBLRNFSYiEiKmZZ8wCV3H6DcTc9iN5ACp340uzuaVWqpiam94Tm1RJDbgADJO/
3oNh0rJZtgyUbiI3u/JVhwwiJdVbpdDoIpDzIDJm7mul3/jhwZFPuR9CCFLQ9x8H1neZRNYUREPA
YWrRysFbNrVoWfmr50eLbB+e/zBu0IYAJKX5zo+hY46k/3dicQhzkPfqDWpQkzYWhxJ/71WhtnOJ
fltGvv1WBPie4JQUgtoCAzURgGcEdqjIXg/UmQYemQHBdPDAWgcOLkVUcgnI/ar1sAaZCioOrWAK
GJA1Vk0KQc9N+nvMY3X9nIJL/U7Kl9oFg9SSj5W1ZwBzX8G4h1A3VyN+JhBW/YZx11X1BlWB4WAo
BHgGKUc1BzXoQvOEom0W8xiah+tQlIUWYKM9Zljlv6sSIiZL5znhcb2VZmnvwK/QPAIurOo6UKls
OIDHGJ79nKcudCnH4dqDip27QHvQrN7+PAeIgqKFqV4/eblincefkxTMknUzvtIfjaWIfQrLeKW/
SqPnFrSWjdc6zGroeAIMGY082FlI/6wjVUzg+mW3ANNTfW4yYT7pudxQfw7u0yu3eMhBrtzxDNFE
d1iahJGXuXcjHMgGqT8hdQnUaK3NzAcLvvIgQ6sQ+n4igbhWfXRBgT2Ejex7auS/55nHfJonzktt
BdVsRee9SBDJf015iXytl/wC03H5CgFye2epMD01gz5oVo4j+X5sDf6KYPI3RSd2a7PcewGNCvV+
zEDzjblj7YaoZysyGhzMbXwMNkYWvouqFGAtBNvYjqFJigFtlme/o1tTzVeK+PyXwS2Xjus1b4YZ
Zeu2bMyDtGNxizwFeAwUPQdPEOFJ63by0BiLkXCOxRo8Xt5j5qf3oGWTb8IcoewEvZEDeGmv+iPX
uu4HydB9oY55GYrwwAAaiYOVF2xpFogHfoINOKPpgjo3RI2XAhXMl3mnF5ogb7KD/Ja5oHO8ij/E
3FuIxq2niAoFTyoQIqzJjyIUM+xY+TrItO/EYP5MGqkhFVymvFjjXR8hHagY6/qqrPfYGZ2vqmLn
jSVZG7c7O53/Fkcp+A/AmUQIbECAKrDcoUmnKzZArZmshLEmq97Li9VRzp/GkpUA1TSWmrGVQt3D
TFBmIVl9pEsEgkaIN1t2vGx80A1QZ5lEzbHuOjDxz545amDAGtRCUAOQBm6HkLRIjcqApr265VFm
YK23stV1QDJouLmXpccAFRIr7Dfsc0ubYdUszPG6SVYEoLFVVtbYRyIiN+xo3dryPgztYacNldHc
oFQYSRNL3EPQT+46TwBGNGZS7IDbu5vjDhRNoLiCXWf2Ih+bdD1b5yCFD+zvJQpB5tlbq0J/AWKQ
/sEaohtai0AdNSC5BRVfy4acZcuhPReGpfPqR8nkEesJgFNaGq4rwDoXgy3ro155yASnSILEQbLv
tQQfSAZQYRXeHtmrPQvNZJ/7QolRRPmTnenxMXT7aiuQON22XdG99Wv6CtSMX3ohH5uhSHe0Tr1Q
DA1gATvSmXpQzZKjnJwKcoFWvG7OVjpy01hypuZspbHSzH5a7Y6LZODgAEm6bW9G0L2mtjT5AE50
xZYUMvPnHN91C+RzER4qR0johHhDQpZanAOHr4yGL6Vlai/ggZNrDQxOx6pr+AlZCGc1lLn5xasg
W6RKtoMuecpEee1aq6Q0uUJxvV7UmTOAQFTR12DxWaDkDW9BH9naVdYD8TO1Q9d4DYbaPXRItTxk
OJDf+QK1suTcg2YaYlNIpn8e7KUgccDzbq28tn0RUdIcRRUVT4HhtGukXkC84euoydUsFLc6boMk
Eayc9d0jT/Zaj6D5snegrudK/FvmoVIrLkN5FCNnpobmHVQOo5brCzvCxqpRRAjihiGyczt3MGWS
Uy+3M0DA8MVrb6M9+dGYInKKLSC6/WoAbmIURfUGUfpiBfnc7twRxEKW5WZUaAzEjgAtBcRCpS/I
FSjEYgUUYDu5QhUdjP3S/x6r4w04PzzEo839oM4+hhXGjwnSYssRxTxb8gD/in/ui3FfNb15W7Iw
j1bCERvRSGMBJADbE+y8iV0DFNvRa6Wg5dRlRKaxGP3A3FPfhwcZKyXjTB7zHC5LzaPvBi+Th5po
/pRQgmDASt7SqneR98rkvs5BHUZ37cfdbJ3v/tGvqTq2g1CvVX030wZ08ySANUbaQgdGfzvpZQGC
oWGjn2tbm6LklswudnIvUYu7qnu3XFBJE2hlERlE1cJ2ql8Cr65/6BkE3Flf3JVU8CR74SwkDpLb
S82THiwdH9mMoi3lOtVGa3EFhpxuKUf42T6mLeg2/chG3qjRlhFHqVdlNcmjaxjPXRkjfOoJbak7
dnzsbSt5HNPhmXg3PvlD4+EZ+0X51kXRr2Yw9sWYu99S795W8qG+DrhxzguwfqeGDp64BnT03HC/
DQIsZgDTkkOY1rshFdoxcsC2LGV6MHwQ+dXOgDr/shAcDwszt007QCpZXcIud86x9L1dJeJv1AWJ
NvuMPBvO6xARMEeASUC2jhN9EaDUTQfxJt2Bh2k499jrBAZY1YvOtu3VkPvWPrWa+9lt9sXzpK+Y
KRS/ewcuusiB0KYRA/nThj4irdZ41nJo3VRg/3iOPB91LH1W/rCbbq2XYFVemBa4TXNn+N7ZuQQH
YmI+JUChrfuMp+dPM8XSvsxUFRF4Bn/PhLN2/iKjiM7Uh45DXURRc1yF3KmdpF1zSDJ8u1HljCBj
DEISVnAJikIk8HPJv4M1CYXsre3eiqBx9kWv51sfWm+PIMiBuKwqfrLBiPnJF+kNZ2+CGpa31UMc
IExrsPIEph/9wUis6lA2yS9QMRkPXF3sALTXWWcnO/LI3Li7j6tXcM+PIG5tBn3jujp47pQveagZ
2ceMJs55h0jjv6YB82w0wHC0vZMa7MjHcalLA+EtU6DQwAQAC/gfLAx2b5p3vS0v1owp+V4Axja0
MpBVjZ1aquplHo/DfPSYAuZ098nDb/82x/wJ83irMes1qJQbcJRATd4D7yzEx+QZbOLBvZSFf/Zi
EOIAGJIsPUSL99L2uwVZaYCB5WTdOhI0y86IUkgWYC/bxFYGkKMaAxWlLTOt4Y8TumnW7YsC6uA0
IbIOPxEstPYASSJTg8+lape55IWNCTTEY9tefjLUvo93hG3t5/6oqaY5prqbUOguTvKlvS5r3V5S
Z4ZT77//9T//z//+Mfyv8J3f8UyGvPhX0eV3PC7a5r/+bejs3/9CxkX173/+178dx3LAewOVBGba
lu35lgf7j28PcREq9//RGgFSRB4q7DpmAVBSio2HVOoTjpfVGfHVblGpqExvpekanOmgfFVN5RaC
l+sm1aDI8ZAiJrWrMpNjvYg48Ko1PzsCrLzAFowbaqYhYh44ALxDc6h5qJvhCEUR60StEqSwR88K
nmQR5Pea+2Q3Jdi5ooHvbKdwFlNcF8sA34VG7SxMr0E6lOwe/iJ1gqIFYcQgdS6Rhua+cTBLlmwC
3cZRxbG7lecliA6r96le5OAXze5EiiPTWrOMCml/mW6gOzM8RSzW1gx5bBDijj9d0x7eoFjXLWtT
IvNUDPUm5/6vMdXbeINZa188U7GE2Q86+Gg865iB2vUhsLNvaaiIAxwXpEo6ZKETjXn7IRPyywBu
qb4rwChfryLk3O8bW6BsSfHxxFXwzVUhOBlAPSNKLYQCjcbZGW3abwrsEvYJdGfWKamrQ1XWBHHF
a9zbxT4NAwvJJ1RiiIRBEcyUy4wPWJdJtpcjtXwEL9sS/yBoPtia9+X/9RBZ7t+eIhCm4yGyHIMx
/W9PEfh0UywYhraHiLe/n3ZI0Iy5KRrvwR+rJIe6yy+o6QE1oM6TluSqzKGTt04RFbefDFqVXAwd
lD2mBOSnEZ8MNGIEYPTzVAn4Jm4D0HQtmw7sw6Ow6qOwDWPnxvLoRHFz9NSlUrGgBbWvbsmxsUcU
BGMYXaKswuZxwtmKBPT/6nlH2ibbgq/20mwzs2Ir6gRA6NKpq+8EcGDATZAFVG3VgjondzOJ73JA
wZeA3vZYlEDdSpdYxfehlOWtZ4PRQlIg9fHeyxC1PqThyA/Aa/IDNSEZF6EWXlmuzE18CHNskub+
5MOD+mgCmsrQRXiZwK3ZTWC73U72qXeIMgCCkEH0DkUZhRvNTdIF9ZFVKBe6++Q8N+mOJnDc9rav
QVdOXf841HBLfLNGs18WoMW7kU1u3AA+AiDBVVt1UvPqAiTRxUcos5zHUHv2nKb86xQlqFekg1KR
KG++5ybKL7omLMCtrG75pza+1JdOumvByHKgu1CzzB134h2NmMeSEXpPzVo2IPiKoLluKmYhoJl8
Jhd1V5nnVl06TTOmi+fLZygfNHvqCiGetHXD/L0fXHFo1UUv0xgaS7W8tOnOZG68tk3gG8iH+iZH
HJ3x7FIHXRhwnHgaaZKcpcOBevmgg0ynbXefP2J2mYZc2ecfqcS7b5Ol3jvNVfkAG4N7MpH79Gw0
Y/auKGBb5BN+ZS3InHUOvF+vo/avyMGam+vawpNmByV4/rW22ZCgOgj1EoA/LAAshhqLlyyK+r6G
clO8CCvUHputgXEokeCyksAOmvWmMcrhVxbH+9av+vegao9G0nU/EZm7K0Jh3HJP6zatDszuInNM
82a6FZxDMbWBvj2eINU9dYAM8S+3pgfUw5IcyEQzeGzEkSqLqxX1kZUMIF8ED8dQ7UtwL5kx5Fhf
W6sBPBvcOss+bnBarDyvO7pd3h+DCtI0qybGYy3MaN8kkGB/AD9hsAVz6UOCnA9C1h/edIda5nWW
fHXEUL2ErB5vIClYLamZs77aGQH0SKjZoZZ3o8ui2lATPwlQpX1Z7qgJ6vkKukXYzlJzZAhd1d2A
whcwwz2XhbF05QNpkemkXFaoimMO7iNqAsplnxGgvzGLCMR8o4ZQUttjD0ZWbM2dg+7479SiS+zm
PyR41I4kXuagAm7vSCj1WDT+/1L3HcuR69qWv/LizHkaIAzJiL5vQDKtMuWlMhOGqo6K3gK0X9+L
TN1KSVWv1HfQg55kJEEgmXQwey9DqdqVGn6tS13tUGfNaxBST5t8Ku8AfSmYHm6XknQII0Cs03S9
/Jo91hBtDblf6dk/MwSLxoOJdAmlJXiuISZaHqE3cXfaO+mhho4XWJ3LXpBd2z0kv7R7PleV2Tdt
FV7XdTXuJBg/94WEV1vQOmydmU1yD7wPFlZRBzzRvJnWc35IQy+1apU3dAxBwGbSF1Bliu8zACbW
ZRrlq+WXqliWRxXFX5aWp19rM3+E48LNsmVAo8kzWVTtRN2t6ipQj46ZbZu+Dh+NOA/3Zp4WKzVP
AWzAP1uCv5cmNvhCvUDiD5jDMAWJLwCSHqIrGf9E0vSmtqwWouqtugsmNS8k2CeVyHH/x0Y9n7qr
eNSQwyb9A58hTXJZCYHGNByX7TBl3XayIWM/L6BOVeadptnc9BrKOIOY7pf/mpbAWERZaVzA1qC8
gz3VqbwEPVhBG1MxuQkdCFT3WiBGXkWY49nYFKWAtHndAYBp1D3k7VlzzGny8gGoZrnv83jLQdYF
EnHegdRPc8Tlf6mS1RZGVRnuzuWADRfrwGF6Ax2rzDe6srvqc6h71G02bZOqiq9ru3A8CSE26C2E
V1BCK35wzMgAhY6/Wb0dIQRPylunGLJNkjCy10XcHUuIYkDMLDUeYEwM85i5VTyA3NrIZ8pF5kKS
pXooKnNYBZB+O+R5mF4wqaEAlFKBdzhDJtfGKOwCgnApIQV9gUUhFpsjC609yeG5R3poVQGcDDny
2RSrnlrqEnvs9wGrrCOxiwQyf0b72BQm2VuAGnoJEd1jBnn9TW7irRl71T3mmZpWdArw5+e9OnKA
m7DzepsBQMFDwLD7iowXZtoXN1MYgMk9J5QnWj2ByN3eJaV2dpFiMNGhkn4lw92SiY4G/dIwgjzB
7xoa1iznSMxuJ+e1YUZ6xLqrCdjXeak5KROmSl18uexs5qDTUqPC9GELfVDtR62ASzMkiL2oF8Wl
zpzxehoAzAIkEiGTAsr4y44k6EEniLGswmsS+Zzl4I7N2VOMfvkFJPkx6Zk3T37umeMBQVDeLEX5
oCPfnBssm4yK7ELXAM8sdQ1lIQE157ehmgI7sFVYUXVbBtXnWdEIjKrs/CWMmgFiqrpbL1gkzbCi
Jjy+PMW2aKJufhZZSzxLpParGgWlV5i4feWQQsYtNixgqMUIPb7QWUne08+irTdL0Ac09l9q2BFk
OQbD4C5jYXiDiP/pGMvWAEJ6Acjp8k+gKRLegLS2lCz/tKkm6TUQeTiHmxeIcQEPjz0i4qulfCnq
wgFh4fP2uYqpYMngIB+o1CcjgXfM8i12qpdvS1kP6+tXe9/VM5LE3GpnEdwftO73stYgnMHFMAXZ
MUgPzezfp3Ud7docsf235cvOd2XL5rKDGbCK5SdXhKhv7cMZX99Mkfa7EA4gZz7qSWu36YJjA1z1
ct1ON9UmDEJL3Dzd42UHpOOY18xlpzDleft8iQESeqlzCm0udWgqLkDULrzFh3D5yOZzOm/+rmxU
jps2/bA/Wxi+q0bgZrXtg8CBAw6/K8suOXazBL1gZbMT3JGvZOkr1KgSAY2NWdxzqRGzdjvj1qG/
faDzgAJ+ncSiFYGxBdNuTOhD2z5ydgviHVsHaKK2txz5nNu5UTAPN1OfW79tZHf8XvT24PU57csN
4viAeYsEaOllu1YkdvthzK6oBuQKFhAG3FkAtOezfYdpmlfOROuHTGbeUhyB3XbIpwqeN3OttIWT
1NJoGfSaWJ4awW3I3KbViMgVtCRg2G6rTTBLOXezqPPyjaaekjXWlD+LMW5YG2DwBpChUfW8oxwZ
h8M78n7vdrz5DZNMIbqWMlsntbYZkC3QQZZtDzQzYq5XVtaamzYCjmFJE+U9fb257DXG1PKXrBEQ
3b/srdtOeS/cgbpJ1GrJbEIMtIk9IM8KD532IPLvS9/QpSE9WsiNYNRqcj8YzPD7H/ZbYxF+z45L
f3NuT0Smj12e5/7r/dDbiOFNV9Pju/3txf/Yvg2zWXmrf0CuhV8FA8E1jky2WTaJDsXV8q3BDVOR
QY7ncg7RRtj3jldjA/68u9StJwlbn4BSr0k6KCidfzTSEKDul5pvf/BU8eePQffmYFflPgRG+YG0
qgCaEN8s2r98c35+e7c3Sxz7VI+DRr6RWU3cDBpFl0hcIRDUmL0PCjnWOLkRTZfmtYWpn+UvNejP
GqASogYArpFrGc6ItdTLfc0sMJjmQAE8lu2tVUKObQ4gFMjCCNeqDOvPZUuMQUHbDEibdn9KcoHG
Cm9Tul8SXOePX4uXTBlV/bk2D+32InfUxRLbtFUOr6XWNL2TgJAxDd+ipJ528LnA8oCaXXm07XR1
2nzXZNlcQp/Lt7Akp7ZxKNh2yC3pNnYSHbMBQ1WHhfVnuB1Bd62FFt0SbYM3G0Q+zQaoDFRL5mpL
+VJNKR6upWHau1ZPakeN7PI8V12mruf5688a51nuucZSpubfsDH/OJefvpX9cFy+wYSlWoO1NXiS
tGH3RWNisyDERD3A8zgokJaYQWSl09dXIxy9x7SCMJVlTV+TScnDslOaNRykJmD5F/xZPdcFgHzP
JtjNeA7qqtp8qRslCBwuv8tm7BnL8/oqFuZ+abkU/aZ+ojjwRw4mSYgLv+ITvM/XL0l7qlLT7RpI
VC2by8cZALBsGmZ38+dwoynku2ijZXKKcCMlGIeoI22O/a9i1nZniBBBq2I7TFa3HixBd4ngLbRY
EVss6bhOIjo8zrjOHVx2X5WHmJs/LvVryHGe6y/lZQJuZtEa3Gs1mOWmrPmnstE1MlM4QG117BOj
HPjsML0dGhhYpiS+MGoH9D9RJHs4acBDZ9581yjsYMCXkmwjtAV6TlFi3topC2m1KLwOAV/yQK20
vuSReVHPcFBRlnvwBcqvsEVFYi+OIY+J5MpWaWIBEYBG8dzISGP71MisgtVQa75DjBaikSoxYG/l
BA8VDJ/ILIfe97nYpGam11C8rL+M8x+ipLvjE7OPdtMJd6m2NGdcvTRP2/DUXIPhcGqet5jM2xCQ
2QwRliB+2EtxaVZwGEFIsvqsg+Y2L4fgGXCsFQLYzpNpGzlc6prpJlWcb2Jl8p0wOnEZDb2GshRo
nYoY0coClN2HS1fgY+I/05LGAHTyEuymEmytMS2Ka0QKKfLkZeBD0D6/BoEqv1bwEjzkEYXKVVUE
SBSk43WfAT+dldblqawvWOMFQQZ9F469S5UKypQ7McFxzhEG2oH9PlxbAqgJyExcnspGYa5UKYx/
LMAa+hyhTghVJcsXBwH9f5cogCoieLFeFIDFHM04MdW+zGy5LoYaIaqlEO4kyjekwCx1cuJDRU3b
y0VRHrpRIzzeWY9LrqHtLNuLJSkOC8IEdT858x9zWAT78p5fLFtZ0I3XAQ/g+1g7Fhb4c43l/xeW
vIgZuQznq3AuD6bkVfOlPEDO51XzVF+m9c2ylBEQw4LFbRkilYGl0Bia0aYGgs3vZ5SqNsvyOjTk
+rREmmucGyxljWG/NMBdzYFAjiBXflIUaHkTbmFC1hyWj2oJuZ+3rTkOX8BRzO9DTr3zjnEOvp83
G6i0bMlUX5YILx3AN98uj8PyoecHI+7C2VI7ddag2OHh+VlveWJOZXinHhDR2oa1vVq61aVLBJgm
gYcmlAOXznFynGLTGFNz6pbrLBuvWW6tlp1LA40Yp6ucgn/QYOmbQ94jqw1hvIul7fLrU4Nw1vIH
gBkeril+fdkChUev/9xrUmL+0msiwwe9IkYQ/eboN9/2mhYHVs2BGeN2PLEFm5h2rpqVdNgcTmlY
Xa3BW0C04WfZ8q3m9ZWD+GI+P8zUdta6b4q9bCcs8k5lywM+74HlI3TgaBwdlx1dNT5FpJSwGuyy
WsUbS7ESFpepcw/KLDtMlY5Pm7AQs65p1GyXnQTekfczCCu38vulRDtYZBkTuVq28M+1C8oIvVg2
IVQf+53OXlojmFavTZUSEOdwpMJBKjQkw+Atm1kADsVY9C8H7ucDp1qdDrzU0NAXmoridGCZOEf9
88BYuGjIL0wgr2EohVsB4KqheuWjMkTAZZ53LN4qS5XzjnNZMwOOpp8tOKngSREDk994dSQBUVms
mAOz9RZ26MmG+V3hInu0lC0fUC57qX0uq+f7/MHDZIlfHibLYgLDsEWFY/7yMAEHi2yZxexNnTkm
6JxNeEvRMZhNwR5+bomCQN7fME/7kDjuD6K2n6HB5lyVE953RNy3kpbOlUDsYp6mF81qAIvTXwqX
DyjAYHfUPNCcqP25nIK9dW5/LsdA+PIbhQoJPBuh9ddirAxNt61YrldDjMgtC9N9bsuu92RdPiyQ
W2MEJUsN8e6Exw1s+7TpYCnjmnBH3S7T8eWj71jgKeRsMDeYQnaayidRLI61edcuWVe7rvilnD9K
rgN4MwLbsbSNqT0BewHj3TnLXdWIAHJouWKmMkMwTcQef9mexpLvqtnEpgNBZgPZr8ldesR3faOp
O0AcdS9aEC7j+FRnqfiqtyVzf7o0lCl5zC3T2jQUackhomzVVAyyMBi5w2MFCOFx2WPmFlvpBfBZ
G9DMc1InWIc8gKdtSLIXhgCP0vebet6rEpLcQzrUHWT1qQwneTsVHHTMgVpe2Vbj17k8iQt525VN
feit8rNUDuRG+iOceQLIF8EIaMj7YhMmwv5E4SQJEnD8De6oYPBPTn+0KNQLGfTdPMAR429T0L5q
SUr20jIAWWKp0DocyZg63Vc5VAW72QgIFL7mBmZ6HcSroBLI5ztzLmvmeoth0FL5XK++YKqMDjDQ
Sg8g7KWHMuxfPs5lQtfFRSDvl33n4nPV/GejpWwiwePytv6vNygPtaA+vpfV2MTgsL3b/O9j/B0Z
ovKH/t9zs5/V3jb6781zefkEQuP7Sm/a4KdfDu0/6ac3Gytoiujxpn1uxttnBfnuf0NR5pr/tzv/
63n5FUBMnv/11/eyLfT8a2FcFn+97JqRKxaGr59Il/nnX/bN//9ff62b5+J79F+bNn4qnt43ewZa
7V9/GYL+LSm3iOVwaaE341hG9M+nXfxvSUwsPCwLY6W57CowbY/+9Zf420IARBACdhpD0M6if/2X
Ktt5l/k3pcRhjmM5QsxRJuuvf5//CxTndFd+D82Zh+MzMEcASEElA4NWWA6VRNjvhutRdVBjQNDV
hc65Z8XFipTH3L4t6o8wQG+xGziQFNIEj8vihDimw94hgGqakLFloGbD0XoNePU35HOfaAbMkk06
T8b2P6/uxMuJvsEczcuz85nZTOISmZiIEC5xmSRx3k5Eak1beOQCiIkQ4bhq4YS+DlMXSVfuBncG
rM3cAc6Ea8v/83HfDlk4LBgvpsWFnGcGwqbvzpMnIp71nZA4GfSmJAQBUrUZw9PL9uZde312Hx3l
3ckNCPgZ0IS13DaGCFL6zzASX0bM+/O5vH04fjkXk7y9hJIWmPnC18Gt2uS6ldY+ZUUM/mLnTzoN
PjgYnX/tzQ3DlZOEc8qw6nYoxyP/er1NwLU2ajZYbrQLt9UaZmF+7zOvXKvtf3paJpHzc29TwSQe
jXcHakLIDlO4nQDs8gyW/CHN8j0iW8gKw1HsPz+WI2wihJQ2Nd9fwtDOIRdQ4qRi+zKUzbockjVt
oZXRhh8cib6dec93y8TCEUrIABdiqmTOz8yreAWF+gFibCOS4f7gD/ftg94OHlyJ7ohbbJLNn89r
fsDe3iyTEk4ExSSfmLhlbw+WJEZmiRRZrgQ3i23TDdvwtbn96DC/PudvD/OueypoCZ6OPQHHalxX
+Q0zb6z26s9nwt72TMt1e3Mq8/5X1y1ICVB1CU5FreharIHtuAQl8Ir6mFD68Qo4lQN5hPzMtrkK
/NTTK+rBRfXYHvJd91h+iVaZ9Mxtuy08uQU0YJt88GJ8dKnf9SgkQC7a7mac5ibcqo2xgqLcrvnw
jmLc+PMtfdenQAct1szAtYbE6gocE2gGhMo1V/VmWkOZl7uR32y7LdtUl503eXCj8fMdwCn7AbJh
lZuu7Q9OfHk53j9keGccG5E407TfR+DinIF4DadhNzjWq2LH4DXvcy/zwxXAPGuxt475vb3mFyF6
8XD9YYf0mwsPywBKMdBi5BbLg/PqwYBuMU90A6Jy7/Wr/ta8SW8nCGB7kR979lXgiqfadzbJRepn
x49u+jJOvDt3RmzKbcwNHBNv9NunslEi64wogM/9rtule0bgY+iqdbhC2npt7UNoAbiZF20qaBm6
Hw1ivztzYZk2oxYmBqY1dzWvzhyBGx0lHBEyZO3A8aj8cWQuAxpP51j2iNwD8Ghvw8Hlz68iZb8+
guz1cef9r45LzRzXQuOKM7ikWyFo6SWScxH0umxjKxUwL7AT62Ci2cJloq8HP2mSS9ugH3RuvxmK
zDf/Y55bvPofwcCkiiA5j/QyhblnvJ7i7C6qIZID3ALok4fQTkEAwFPRX39wCeb7+u6+29zk3MRw
IXCJ3913oCoD27GQWJ0fOvmY33TbdGfs9VfosnzwftHf9K5vjvXuNsvIspB/xrGQr9spMIL3iT8/
XtKVn5Nt7ier4vjRo/XLtAzJ0dfn9+4W51g8DmAtOi6BSn8MXpn6+ucraP7m4X1zhHc3DznjGl6v
OKsMQ5O5B13AH9ZkVfjmirr1M+DvX6uLT4Vb7+gmuKIeP6R+eKXByd1s557kz3+H/zqteXvC70bK
iCtHpgx/p17xjelNh9YbveSaexAR9BzvKr/kT2rD/Hib75O1sRIrY4WV9WegVTzk2lxIlB7lFkCg
jfbidXIrPJhifzTO/u7Ne3PR3g20dstrKAcuj4KNf2ltgx3kbF3q0ZXefPzo/fbJ44LgMRe2IPa7
sQaU8qjo5ifPFncV3HKL7JHw/IMZkfzNlEgQuOSYtkWRPpHOu6ET0SPLUVDrcJFjZs9Y6BRgviDx
kVg2OQ5jVz9nY9AZLiD0HDFWs44uZEaaNeCK5kWv4mBfUnCeo1bDtIAXZD048L6APmn7Ayt4e6fr
QWxYo0KfqQFWPLCU/K5lVO+ivIXkOWS6VsM4Wr3bQy/IH1QXPXXTmF/D65PA588REGIInGtuQ3+L
FzoDlhowXT3VJfFisIp2FpfsIjRJcwBCHN1Rm8EeMW/k99pooSMmJraOmJ6dAjO6ga4fFLejvrxg
kMhe5zJEUiFyjOs6JGxXDEN6z1hZ7GPHsL7xIGVfHG2wg2LFdNkXTXQsUy28LrK/FUgFraBbRHaG
qEYPvxbdTD01vjI7CD2g7MZtPiV8q2LHuYi7Vu90izn0oKlAV6lMCXASoGCeJczssuiEPBZhNF4C
2JZvlGHXu7CEMqI0Q9NDxot4cPmatrXs6boOixDWuwmSYqUQ92B6ONM2LXP2OY1gsddFjQ1UsqHh
jktbfbCRUuKuDfrtXjhYQxpwuVzzJhkfHUPVOztg2WpwemsfSVXujLLqgL81+FYD3AZ1EbBT3SJp
xffWIikctOHXuwdITQ1elqf1lQ3LNNwIbZBdZInBh5Q0sC5JAwPyPCwObTfJAyjEuvDKKJzAgI7y
O+30CZQGq3YFMLd9p3lTIWte0RsgiIDRgFHWPXLg4WUgnGkV2ZCMdRNzGKptXnWxCeKCCC+6eRG5
M+tpvLSyfIBW8KQ/Iz6W+STOyFo6GdxZ8xYzrpwhkTjSCtlaBZWPoJNBBJeS3v6Wsma4TqrB2cdW
UaxKXpTrOLIxUYeR8lcFgcjHFE5nBw7HD+ALjQSSbRIsapB0pjXMQJuVMYrIXvcBL4DajCxod5lK
8g6kaSu+Zy2lMOBqdZ25RRlaxAXKBsaSCDk+2FYuLp3ezB+CFDKAPSQIYCjaG3tTRbeQhOTbpqWW
fcMsI0q8MWctd4FoHWBRkbRGfUxVhGCoblII0cQZz67siY43ujOzPQaX+p+cRAAOjbKYum2SFnzC
PYyKwQsAcL4OmqJ4jOFt8ayBA3+wkRUr3CCFqKTZBOXD1CD94UHNAhjvfmoAQ4bfS+VlQ92M3qjV
LNQ+lb2btj1kG6GLkl5B8ILqNWR3iANrOWanfgP2wy5jjvIcDkwFngDiBXAcHv02AwTB5PBegglW
8DiJwDqC5hi5QaI2FmRx/bYv1FerG+jnSBmZm8o+xd8v5b4p4h8WFjiODJvvhu3EcJZk7T5VvVh1
fdl6sarkCj5WUFos7Zrs2mCAPSPkAa9sYXKwyyq5ww+vqhxJT1qlfNPyrvQlnlTpjOTSgJqV18da
XjkNZAyjmFxNeYq8A79UUYC0ESltx8crAnpA0YgdUhqJa4dSrIoc1zgCBkCoED5bSZMDIQPBTtHO
eYDOrK5pGnS+EfYm/otzm5a8Rs9miaMNecjaNZsKc8VcC9Cs0rxSK5PBzieeY+JDdEXq8nkawV4z
RXrTxOldHduf4LgQ71WrIjcDO3Nv5VOIHBigYAakGDyIc8BQFiY0RoxUTymK/WSn2ymkTwwr8SNx
bAh1l0EHP5ksXsNZJj9geLNgVBqZcG+CRbBRwK7JCLLU1U6ceOZU620akCtIXoUbBR2qC7wCUiCe
3MZQNI9i2CnZtXZVZPFrHfYIEQftjlOD7BtOxiujgkvdKg7gNoV8ymE0kqcYD6hXcqU/R0WLVZVd
tpe1GiYvjhrgZWW6I6y/LKJh2GWWNrxk1K03yAAgoRAKHP0oHmeAjls1ce5RqC/5eVYLP5M09UXR
pkCha7LidW1uOKEBvFvVc1lG1leHEH3Ng67aDDyFjH0rpt0UQ9DBqtK15DpfZZ0Z/uhkgtuaD6W8
hJvtbdbSeygffQ8jclOUBuLmDXQOmJyuktnhDzny1K3H/jsBxrgrU4zbU9ej0wb3hHKot0DMYBRf
cgUWtO+wboTiv01uLJDlt7yGvWMQTfswbpuLKgaMFOl9IFRtK4NhR4CHiHPhc9WE/4C6LjeQc8Bq
B0IiIV62xAkGF5Pv6jYrie5dqDQiel5UHHj7YYoZGE1CpJvawcizkbSDjyVowZmv2qG7zacuhOQL
Z90a3V2v1yI2mANTGgvYoGIsfkRqwg2t7S6Ek+SI6baS/cqK9ITVbxMO30oOEZtVWMsCD6Cl9FMO
hdTbFEf40uTSvpmJ/gbglqbd3xYDB9saNtnTvieZDPdkcppyA2ZfDMUIR7L7zh6bR0SiYRlHIyOA
1i9IEQEYJXHB8W7ndG2lodwPVskQaUg643sBPlXtJqwC4Q02n6HLY6o2ZQKHPlDJUtAWUmiJ+QMC
za07dJxDOyoJw2QTEXg/VsKKNkHisIM2Ohl6suzhVo6QmADqQWcc9gVGnW+JNZVfurqO1rAQFsWM
RQERJp2c3LUA04HRhsrCzw2rgD+sW9YmQP+G1hEvKvkHKO78Gqw9+tXoHP6jCct40zpp8KBhLXTX
Q/sCErgxpJYqZIYvojxLihXNovarbQ7jI69tsYaGSArFepJR/JMCnh0ytjbJWBT7prcz2zMCEjuQ
53QwKPZZdlv3vPqHBYp/msYCeLISEnRupNoGGo4QqToadZDtJ0Mjcmm0bXwhnb4C1kk2B2jhOivE
vI19LLKsAvLY6nxM1qRfWjT9PDqJ3nXwY/Twk+2z2QwSmjYQngOXn/t1Byq6iVD1DvMk5UdWoQCH
juBSCil6j9nT8E8PRuvBho39AaRPAMRbxyh8BGq5a0j4phtDV96ntu4Pbe3YawhVx3tuTB0CrBBU
SIldbRMwElaFHSY73Bn6reMWvN8TpDdvCFyddzTW00U+ax1DzjaACbPVBCB/8AbSdGbuCcj23Mhe
x9dJXocheOcpYhXGhMXkJMzjkE4giXCS3NC8nm5CYxj3Y6KCrY4Gdo+FdP41zBh60yAYL2qdtj5Y
5g6UeAhfSQgN+EKAvpuDcOENlAbQk4a9rDuUE+SzDEjMu4DG2/C9znv4yfGiB6uc1c6RdU4Lh5Ya
YtBTKrItC4m8zwfYsUEoYfomky49Dr1JSzeAmc4+7xoJAdQiNm5CynpIGTfhYYwzcMTUOFyVImng
XM6zJ7jZ6y9wiGaYzyFlzulIWw+zZ74OMGO5pHkb3jrQoIQDCUyWYcA47cZRUdPLxoIdYFtGITBr
ltMPCnLINaAiJUaVhngO8AlImScMQZZm2sANarxMjF7e/Xlp+EvATSK44uDNsC0TaxTybqnfMMZx
e2dGgfMNISi3Rno77D5BGGgj0/wUWPh/kJ67qp6LO908P+vjU/X/QY5O4Lr9zzk6r8zK/Fv89Do9
N7d4Sc9J+bfNHZMIQi0sQ+1X6Tmb/m0LwA6koEwivTujE17Sc1T8DfVU3DyOvB6yFXNk8iU9Z/C/
EbFE7gnxG+JQxPDkf5KfgzrYHBE5R4SQmRMOMiMCUVDGEA133sWnrRTMvcyJUx/Ca/UVVVE7S+8Q
J2SwWnZbw9LFqkr71rpTVdfzbZhWpcCwauCVsMLuilb1j2mCzLLV/Uj0EBo3g3DCGKoKAxv9SMn4
hz2EGyeB9A9tsjuH0SsoOAuxVjLLhlskHEIJsnBAZg54ARtwt4hNM1tPlIBSYagwHVcgyOnuvogS
rIPMjNTDY26DQwtQXEIH86nDPBwoeYoUvRfj/02gvcDOw53sKE0ukNXHIBgXNGxum6gL1W6YzGhy
zaIL2LeuJG31o1OgOW0Ei0FJ6aPUGtYY0cYWOuFwy1oFuAzFbQdbEe4VRaJvSUpq5WXgZGZYnOW9
WEOmb1bjySw4uwLiC8ohfJShLEudlsA6aJISU566LbkLY0SIgGOZB5N7niaDsQ/6MHJArOhktot4
gSQixu2gWgVZWAZeO9RR6aah1QLtnncFQWppABgkX43VZCJAqzGH3SdZnySXiXbG6bGMgOoMvxOg
lr9aRTMzpzqJmFhR58aNwBIwhu49iKOukRbqqQLXHyVtWTgRorCkA3gO6Rf7axglkJKrza4PvjZV
EBfEHdDdjWuAxoPkM0fkEsCJRkSwWuawuPCLrpwqjysW59uMR8r0Qb8yGj+w0Yd/aiRLYO8JwTKs
GiAOTSGkZNTlVLgOUZggQg4Vj4mpyXTf9qT+ApsL+Fe6itE09w2SYHZlQPUXmgEZZuCeAyQqLmmm
Uvs6SuMu8KqkaIzHGczqgEtbU8fZpWNMfhhpivODTE1ibRzoLmMVInRi7GsAuvgq15RCEQLiFwmC
4HRUMUy9CHD+Ayw/8gOeURinMVpSrEqSxNl0ljNJoHHyttlRkQ7AjyVjb7ijEVPYmnVZAiAWhZMv
SHeRacdew+H49cSgToPIvmmNemUObVreDjGd4hXTEWQvMdls0h1eUGb7GjS9EkJBHQTANeAoyI75
ogkbqDUhnwDNOYgnRBtRKkXWdQYY2Spunbj/lo4MyGlGMkj9xMwQbGfj3CKYtJB82vYpzzo8lA4J
owdITBbTCupanbUK2BR9coI+o0913GTOE+yaku5+hHr58C2wIuCPWt3Et0r1ZuPBbh1SbkWIUWfX
q6kXF0KUreWPhlPGwp3GephcRUSvV5JlU3aT2lEW7SDbHIhrwOaNGBKfMerUMnBgzAYVPMf0DVx9
KOCB65RC56KwYHmnTTqCLxI0GDUJjIXJLoHBZVlhjdTaUm1jzCF6oFa6IL1NQzUyP8uIkPtWBTVi
NBkU1eF6D/zqJ4SGxguVVhagNlBXfwyr0aSwbS6SHmg6q413ilo6AxPNbsaLlMUN1nlzS8xToVqx
ixo6NNDI6dpn8JVLfoiSvMh8CPzn4A/22m5g6NqOAZ4x00lzaxPRZOQrwjrw4roS//mLCZ+mCiho
SJrsiTXYBEjsSGdfhiEBZLjL6xzKBoJiWsnTsESkHDZp9SoG2KH+1hI2hPe5buzK6wb4SUPcr88L
yJBlcNoBVnmqKvXdamz7niQmeDdTIaEUTAfKPAGHvk9B1rWI9lYAaO1UIdXoU+DdJhdY+75btZIY
FkDC3EZfC6m1LykyE4VLYJPl9abG2ojkVrLpUtjsOuhqCq+ZgkR7AmRKjdUzaTqoKHYQDY6MrF+h
3wKCHLi29KJFUA7acRWMdYAzKUCWGswC03CGBSJoE/9E8En4JgboWbudhNw73DeHBiojqr9reGiu
xi4YrhWgHjAw6TEJR+SyTyBaWfFAGv7Upgx5uyxSlm/wSo8rmpppsJJpqNVT1nE4agmTIIaBJJNC
92+WKt1aWDJhJd9xNdMuTDL2mySUEJ10WTs6sdsEARtXoCQikif7GP5NQSDk1x529OBeiciBiRme
u6b+AdVrY3xQeAigaoj5+kzImSL0JvrBNgMvNJ3rECK1OqFQ2Ja1R4p+j/U2A/XfvB9q+xbkrN6z
OnR/iDBr2Jj08Xr4P6Sd13LcSJaGnwgR8OYWpnyx6EXxBkHKAAnv3dPvV5rYaarEUMX2Xs70TIPI
SmSe85/fGDTGqCuYkLSVvJF1SWzw6K53YT50AYILBWs+46UrjNu2stdF290lJdmiAhjKleRlIPUT
sk3Ep+cmRXfEG+aQ5tgiWLM2bklDO1ml8tyk6N+UmR5xzn6MYrqryfXF8xxh72C2P6JJeotM85Ro
3ExYnHrxrHU7pW0NvB7PptNjo3/R1III2EIZdg2+zbhME9KsLTL+ZSjfpczOVxE0O3eEPO1pUvow
Vs7eToD3MIJR3YYNHhhTF73IRkSGK79JFRXd2khDa5dVubNW1DK66/hEIz8pqtRwAbby06iYsbxS
kN2t5bj6Hhl54cUSscEZX0cwpOabwD3xEE9tGVh8wvybnRRtbc49hteh7dpVd8IeC5OFrLiZSRx2
QSHEfSkEfPDMuOGw794obV4k+jkP/fNuzNNHSUCIZU6ZrflgAduM+M0pidOJkdSuw3JsXRx8c7ex
SmclG436o0um9AS1+KdFpvHKwR7c6zNrJ+XxvbrkztGchrsBD2MXz09tnfbTvG4wa/W6qnoDl9fv
cSmNn7li8l1HDLRfTqnxMndSuscQzFgbg0NPwvXoCaV4nxsaU6vqD4tUWz6puoW/aArUzk6K8JeQ
0/d2kI9Zlh1sJadX4dgs6jJZDWGFcVBpmIEz229xGuGmUQyJqy6N481avreiJQm4zX3sskqvI9t9
AwKxwtHilqUbDzp7qhw7isS6+pHzJbijUm2QCW26JntuFvW9jOtNgt2mq7bZURjLjmm04TtpeyDz
KvFSLAa2wHYrrMhu0xjMMbK+6V2LefHA4MFBaB5Oq3GaVjEUfhVzyzd4Sc0G+cj31KI2KCY0IePU
5rTzzsvgTLjozXi8j8h8I61cT0Oyti06oF5WvXS0cQZVy3uq8AcDm/NwqQ5tFOLZHTZQZux2PyUY
DPWcoWoSSRhs4b3UxUNKv5fKG0nS+ISHylzcCEO/tVLI9apyIudRB/56KLF5/MJEaniItE7+4RRx
+CDmAis4hP3mdkgA8V0lnLsdNghK+tRXHVUSYT8YMiU29l2aEu8dbcIze6ZEHfBQfeuHanqyhJ3e
8z/Jbm1ELH5RGfEx7hrCVLOpWlGC2z8qSxYbjSJrU8xOddMDZ74MXTjfpHPaYYVRmD9NBIC3XdEj
WJmJp7qhFk0hO4CzUyY3RD12S9++OEjis02hFAsDLJjvCYEw4Yz6RV3wCB+TeWlWWRM6GIhRR783
xaApQBORJnzblKIs0Jt5eDBmdBAu9H9r3vIZDoiO+8wU7FuBxkgjadd4LTNhdYekU7DJG1u9/Cpm
yeSGxbzUWtdlViggIjPjmspzykYyvRYjdDKPbCW6E1nLL13WUc6Vm6b25Ip5Eu05u0G+6+W+ORZW
Iz/PxOByE1T6Tp7rYnbTsy0SL4G7tN9bZ9+aBVu9wRUZfZG/ELkJiI7F0uA1TS/FGz3KalINzpSB
zURdo7p2HyrvpWR+SWylCHQV4hXFH8YuajWehMX1p4sfDAMfmjyZTmEEu7gxlQkWWHGGXjoIFnXK
/Ysz6SqPctNjqLi4Zao52zE8W3gmibLjOHjMLJ1ZBs69mLzM2p5SGCYjodPbZpC3ZS+/FNAt/alW
hScSogJL5i1dY7xCAjdPqlU+5KWtvMZq1eyobLmcu6YEXanHjUKsHQCEeVqU4a1crPeReVSQj+m8
S4SICV+Xi5PR5d2eiRHjND7YI2Vsy2UaCw/30/GpIl0FrVSJgVhS5T8XJ5tXHOEL8d0ixhl7ys59
RK/cVTjHbTpinwLibaR7+gk5GJ0h8wXdE4Vjbvu6U6WggDMlHU2PLO3aiILSxekt54Jo8fCbNLZi
zXyjAE3DwkEnOgTuEL4fw0G1wsbLG/useJfL+NEp5HJv9NjK42Fjc/Ca+dE28bRSuvF7zewsmO0p
WYsinLZOkduQDbtnzgXiDEd7lZ0vi3Dqb3Ld+G7h7qxrzsYImVnOeH7ViriPNO2HMutfiSd56BVm
GqooE1xjczS9g/O1Y5jlikpkXPK9EwCn626Rq19hg3DLS45C3m+5My1OmTEeFq8w6bCX0NxIwryZ
Ku2mkbpnKj/cH1vYUFP0lFQt2axD6vadeZTM9K1X2xe9oGhIZOXENPfA9P+tU4ZtIdvrUWG0FCpz
uUkNxmwL9u2Afgtt1hh7co7kYzbLm2lOH4uh/z7LLYDZWB2pu47NLHdHIqMiV2Ny65qp/tMpJUHO
qjlyR8r4npjb1HI0N08XLRi0pnZReu+NCMIWrn/uKIxtE8qPXQQ+Cw7smnpPx+kwlWykkAAuvfwW
K0tNM8GsAD2I8CyTDhHDQWeVmGhcBdidq0TYhUiM0925m161Cet7a+aeHEXhyVXzRGzsU0dKp1uC
2Hld2T+GXb7uU2dgeNZV6wJr3i2uHz2OP1WH3iC765bJb0gY8FLuhkBpwlXFSNQVUnLjDHD6ldkh
3XJIQG4LKfJIaXxOkv4gdw3kNIfEUQa0rBOyKtqjR7SUd7J5DvggO8+dx0INDLn+BqoBZcjW8AaZ
PGWSH/XEuaUX3Klxe0LRdPZOnPyxENFd1WjVKhmLbqPStjKelUrPaGsbMVCW3sIDgLvRNimDHrUf
3SzvrUOWtCb/Jmz3gDbnQynObk9GAUzTw14KM6xXc5v/KiaUtZfkmwXfTn1usfdlbqnYje4Zc8X1
LNt7pzRWTJT0dTaLfEueLvgrDVqY5YRKKtazUTsgrJrUuzb++6U1IuTLjjOzA5eOYpNo0bOhz4Es
qTH+ZekroMGxNeYv2dA+zWk9BvFCIGYiqwxucxu9Z1tt7EbIgdWHGb3tNHptsUgEKFKjzhwv7sRa
uEhZI4TU3VgcqxnIIM3Cx6GcMsaNxZMiVYccPOpOJ68KOy/+lRg1kvugZ43f461zkGWp2lLF1eta
AUofmBw+U6tqEahnklMG2s22aYeq9ZRaN5BMypO2MpYhZTbbkTPpJU4F9WAZm/C9niuavrRTohXs
hOHsPV+Fb12fTn0Ak2IxNrJmcCcaRTrIgRPX0+Qi6xQrR4TDPb7I6l5fWqJdAK+5jerpUdh8RKGY
f0r8aOtZZooaaej6cQUOV700QFSxHKQXnB16jygFKNoqhxbjyA5rMUUydp0Jq6GTmRAyn+vXsdrz
/amC+YTbRYwM+D/Rprk9ralXDfzMYPLxGvr6oLt9FsocM3KYG7giOYm2T/O0PaL57F9yphblOkmZ
mLiqhYPcFq2yshaOcPZAN6ODxjaLCK/G59BlNBw22yIn0NZctPYktyozXhWGSRybs7ivkqll2Ngt
iOKEHmcscEHEcN6Q6h1NMkb21DNraRSkMmuFnil+Cs4FToDJs0k7t6eAmIJGdNPPOLSKgKZK2aRL
iSc3IkXVtw0U441lqa4kJXeGtMwHoeSPNfKlfaUa0XPGYMAP9UScokZuH5QmuisX4gGE/aQ2bbMt
VYrV2Wz0VSHCxzhZVvze9NGm9jYno7qqJVO4+hQN7mQrT4zA7sKovuk7TXha397qvYK00sAEM1Fv
dKwpydkMSixq12ZrfM+SaqfQGQyN9JpPRoRhXbNb4kwOEmK/KQhOFZ5dgW2Ls7GurvtmjveCWpMZ
YbZoBTqVoYZsmqtIg/NLH+qrVi+vKE2PcIGo8M3kazOIQ0oJ6YEykhuc9hsCHI5m6uwkkgaQNZHn
biOAIFzX8fLQKe90A3vgvhxSX4lQC+jguoFdhmMg2XQNTGhHmBCWtktVRZwc+oKTUahJQmVUlW43
F4JDT+evwzOzArUrO792iJQbY7z181xm7A+L1VPT4Tg4dGl4GxcsC6Y4aSzhEFEeej3e2MvwoKVJ
gGXfXaOGBaiyhD5CzzZxPTKIFNJeDdsnrep0T1kwaQ1NCysgqeMQRKS3rUwtp3QOt6NZ6czMpVun
W760Y41hwhQ+Jhr3r652hJ9JpwS/arcCYyEdDNS3kPFHEsVIkYc3ORM7k3HZuaU4Acy+lwP72Qpv
rDi/SyYIfKqxjub5PhtRV+VFNaAN5VzvU2mr9Oq7JKl7gOLIXUzpjYihV0WoyzYRSek3Ep1wmd6G
s3WYzfmIbGy7xPaXaUQcEmVPbaZugEv9Rm23erwQZzJGrioXQWI3m6XF9j2EFIZPAmbNevxTjdpd
vkzHLKkxVzXuOHaYdUdPWHH+NIxsV4IARBoFSJrPp1pNYeAv9CWz1fzEwZJEGDE/q8sIYSQ8WoCc
bdX9KM8A2FB8aez4DpYOoWmFtNWzHtBTOkVa9r0qh0Ca0M8J2M9jvaEzpmzh5zU0jWSG3B8mNfZa
IzpgGn1P0DstZBcsk7ZVQfD1pLwdVf0hE0bj6kbbMYwzb8dCusGZ6ca2ta0+TRlD5WLbVTUpgNNb
Gy/3sCKG1UzxxlKX27kWB+EY+7KxvgjNfhXQdFynJkO36gnFYZDgMZiQN5FjmSeFho/+ZGauF0p4
ZISpisKNML8B1lIac+lWeG8+YzlAXVG2jIgbCsi6emJVTzj/7/qFeZ49bZJS3juk4Lh1OO0SM1vZ
erVPbRiVOmgKlaTwlzqNPWQwEIc08SWXHdLqioog5EjvsZqIt+CNjCfLt1aMawrNp8jW1ktSvmdz
cwNIdoiy/huOcwYbNcPVrgkaOHDNVEF/0E51JmIuw8kHMvQhSx2oWV8TM7nDTMAjmuItyrs3azQw
hTfg5+hqDFagQuscF+HmdFbZUJ/Iyv1iVeIRDo9wJyy8NnHZ/CiH6My6YiTSDIpf5WJrF1nuicl5
n9rwvUvx7oriRxikb5Ks1Hs+g8gl3G0rxeMxjbIvGnFVngYeAB8QoLcM04eWiBzWd3wOE7M9xlxJ
TAxAf1N6BxfmJb86J52ztJJrLbUcVIN5y+RaDaLQPnG7HTrLNn3M4n5ocfLi6GEdABuRv5Z0rwMg
95qxN+4Cbdmu9M6+LXRa1CTb9pN+iyWM5FVR3rptOmEr7ej3gjQozudkZ0zLk9KGi6fOPUAjvoaF
3Z8y2yhp5fJ9W09Qhyq3D5OVMQyFOy8akXTKVNlElZTOfukW5bUXAjqZCpKLo4I8G/5Ah3ony4ty
lEr8OKmjtF0Jq8yzpyW6SfAn8QrGZ9/0YUDxT7f8YkeSQXCJQvWvhYt+MEGZHxjbLPd6OS9HLeuZ
7rcmOxsHhP5BEr2yBc6aDrkpN98YOhSdh35XryhTIBmFvTx9JUsn2uCt1GGgMClfm0Zv3kBX3gc4
M9zcZ+xliMMgJlpkjYZX5j/moRfO4rbJVAF7QXq0B1SkBddyaRmZZ2kiiMa+P9pjbW3oSE9Ghdl1
28+QiGWFpiE3+FnE6BMQB0CcWHiUqsaTEmJwmsARZETItwHoMbj0Bnd6qu8UrXlgFMjetOx5ZRap
dis0DTGvgYigqGuUcqkce3NtTi4mW5jR1sQeAcySQ1ZhcpAheFjsL3NuNpjSpa9mYr1jPNh5fYz5
sVbhAaqG4RdGIX5ml21OEzS9Q+Z4mWNbejFauLN12QQyPiN5J9/jkvTe1Nr3mDAmx1wkX4Mi5+pD
+mWeMLuuTAz0klot3Sqk5laMRSaujW50kmjUG8HPNw3aNuuXRwvvKiDD7qVLpYMVqScEXjddrc6Q
MlvY0wxQmYkoBCpxu7sNLBRXEq1wzcRYKUW1J/5mU5L/ggR7eQHCOOVW84bn3IMw6sVV+vJ9MaHQ
Kc0A2Ul/gHkXMfgEwJ80JoKaucXcdjfNNSKZiWImD+VmY4BXBL3ekbtj4IgHZWheWxCySDOobnGa
rnGUxI8WiqHxKsMlol619FWt5saPshbFwdYwWOynsd5mGGQ8aNUoHiY4jztDlQDA7HE62R2WI25X
6eoPk42M9NtOThGQYei2jVkaDDSdAow4Th6GGiMgpSdKvXVaGr9WViVOTWjfP/DC5Vggg1B+d/D3
du3aYQzIbvVs4r5vzSw2QLIJG8bbJ3qO4NwdOjuOt8qisefNfKqgLeEhfmMAzm4lq9Rvl84kW6VU
jAQYSKGRaBkoI92OuzPQzp+nakuN+axJJRXbU5CpEMKwJej6O2ZvE1g9hLzqricAm0TCCeDDzcgI
2E6iAe2saaXyyUl+No7gNtcgc9RaW5xvvOKgDaW108pZ3TiOlP9UYSDtB2Wu70JEcwa0R+ilZGgi
Dz/OA7ISg6MMTk40bdOlqLeOFo87JayxQO8c+UmKLMwf9RLTQy3tZS+rGvOMQeEAqZbSGrrUuAkJ
JlgrOvYspcLIDBdni8QHiJl+WFXmKrfm5JbcZ/QOidGpnccq9U+5VmrP5rn5au2KBR00uoYCXSW1
lyFuhrHSt3rf9QF5AWcGE5XmqDCUcnNtqFb2Qv2bym2yNUalw7y+VrHlLG1udmER/mdWYbYNpUjy
cJ7KRw+Jm76v51j7mRtRqbpz1mkwAzsnDRTYjCbDhcwp75WsnWU34gNy64WaDNjnSWFsY3tDNIpX
ZZDjZ0az+Ggxf6h8/RwpaaXj8j2y8Y7LUs14xdk+8msZVDMT4/QlwcqcijSRj0k+tRS1tk2lohsn
NbHG28ZcksWHdZiYgQwEtpr7KUJ7ZjQcfbZxPzcnyQYwIWhHbZvzcBQbfYbi1rhTuzbaKFO3IaVv
4SooAO7cDk6jHzOSzO6NujbyVdhhNRNI0UAkQKgp38PWGXcQ2JavcpipOpS/sH0NgSSe5y7HsVIe
tGl2h4Vk9CrT8CvI6iV5VYp0ei3wGDECapjO2JsoR7n6IAtNiLISvmX+ALoHl1CXFhtxvgnw6qrB
FNTRGoV7wsLLIRgnzai/Z0M0QFlWRbPsIyvmQGiYf501AxNlVBcvFn1KzGG1jUFd5hVfY/yEQFEt
SY/Lzj5DKAXyoC/DFhlzNBNkbfXqmeZYjJROI9Zt66zvZy2oNDh+fuaAArqtUeh5IHDOQJLsjNSi
zcyQjwhJo6SvhiOPuLCN7IHxmRq+y4kjKj9XWmY0xlBSTRlc7K8hCG7mCiOSYo8cBMIK8BfT7N1i
tdad3J87wYGmxznj0xsLegC0gbrNOu6GHscsR0yU4SoJE+pdrmlLkYJtFMr3spCYVdpSwWFrmn0/
raK8B1E1Ip22ln8Ii0MzoX16VrhQSfahluqBonNH+23R62aQ4D+b72NuXZuBk5HX+AVHtjiWE4jw
G/zQzDhCop6mY5saxdc26UcI45WaMSVR+NNImquNwQshbeBO01Ec4Q31Qy1m42dohlXrLiCG7Z4X
yO/seMBvqgU48pIGNgThDuUCfgJvpHehztvV2kAUMPhtGKVkU4/gSduefJwfuqQy7JApW2SUGctT
iAuoa9gVA1W4zRwaXSq+Yd7TV0GFyMQBTcBYynGRxc33mFDSf5Zd3u+xG6dYLQG+IRNb/eT3mC3h
r2VKtryCmtpuaxlXN3dhwOs5rVTLpIiZeABGjgAtgFGdD34Gi4eWkRQuDNDxi0YFZeJqYTDIrg+z
Cqlls0BiSenIEjX32eTg1IbGysF4qWzqnrQU1NuiScR0RG6xWA+lKulRYBiiOWHdY0mwz7vE8IjN
GJNbK8HWIaCd4/rCgknt1iyExcjMqiN64ESaKOyZqR8ILIVfIFXDslVyoMIHht94HKv42VHaLJIK
j8cM2ZlM4iB2nEmHEJQmma4lAzSo3EHEEvxo3eFMVkxKhkAhgT1fDRZuuwzvsdAMiqSVvsWVLGuH
CrYOYIgygDCVYZ18nxYLclJnlhSRRjKvxrq07wapzHSi8FK87unoUNsrcQUymQqHOVMuhw4Ml3mc
HuAKQeoDc0ue4ISq9t0cjdl7Yiztsh2tOK4fc5gQyqozJTp8uY0qNCCUb+EzLu5TflTiVsAr4d8y
MUGLiepzp1BrKYiGIv9qSediSJfiKFlZVmsrGNrwT78MUpdknmyPsQV4nTSmZ2Vx/DwoZ5mVVMLy
vDUJ5fs+1n24+LmKIoE1FstLO1tRcgjtYYSD2xOAy7ChHvG5TJrhGwmJ1XMI+IcVHLzPlrMqqn7I
SPVVfM4ZIHmzZcwDNEpBd+3qmqBlLnkBa12pSTF6+DqliA3iZaDAcdomW0eqZX9xRml2dh26KDPI
9KGQvNy2VCJUU72naloiUZ0zU+CB2pCRWw+VRoiyXSLYymurycSswjRrYjvsGdIMhOYwCSC75ACw
kQ2rXygNtsUjyHd4CJ2OgwaGeYlwOMc/x4/NfrhrZNbTZXblvEeVTDpwJC0PcwNow/oxDvGQ7auR
p3W5IxH02YC4xhhQkig5EIw3h2T79Y7lQeuiwiYYsMy92da4r6aoXIxdJWGTFXQDl9sNkzH5NjGy
YtrUJYahNMsFiE8rahruSG9x/4qyVpkCeTSd6GuDpOsEWyMTeLvx17szW+xeHlAq02yagx7oXGzn
YU+sTiud7yJ8iLlQYsAZvbc2oaozznXwqEjdVNPQ69qRM8+k28LC3+L1vHT7UTpb1tVLOBJl5yT8
b5h7I8pqnBrNqwDIye9UWA0Hiztj5+Rz2q7loauIwC1Gze04vitXUZhlrIwIM66nLBdh6hd6J3es
A8Kr7dxkE+eJvYD991MnvmqGJFBrF1Vxl/UOEHkNfZnR1NKVgDDIqapzr8zsZFKbOXS5dhZ5ZTeE
xfodEdTE7ii9/qQSNhExdCm4ULKBby+QxJzOFPNyOLGDcnumTeI7dRHdYVor5SbN6jTY1OyE5SqN
N1aDfgNhxArXNl9HCwzRLu1Om9oRF1HQkJmJetxWW11QtZPgR/rFGb8paY1GeOa+zLqDBeW9DBfF
1nR738UiUnZxCUrn6WpeCf3MlJ/mp2rEDhdrobCfPKtsFWy0uYZS6tlxTEHFKl2CCJNUTV5pBO7F
2XxFBfnL9+E3/qip4ILCCEuxZdO2zuTXj2LmwiTFawwhrwyr8gYcyjsri4Xj9TfGRgT9EETHdKuu
VPcs97WhoX8FCPRtrw/aK8Ybv2t/YbLylzgGznW6iR+GY1zojedOnye9JDc+n75KzTvb5sq7XhiW
6FgP4/li2iRNybyoc/GANo60JJYAw7RejX/ESgQPqhPoS8mFL+7qQUFw+IFMfPufZfxoxKL8/k72
xSPhcf++unNhZBKIG5abwbKyVuNa2w97EkA9pLPH8iHy+yvveCGd/eOBFwLqRIlIaux5YAf4l1WT
Wyjb0H688lq/k47/81oG7GZTU87+A87FpoG2OM5kjCaBfTS+wQRGq9y5xc/Fm/0smDfXVNIXVPhf
L/XxcRd64DiJkdtVCiKx6mcCSshlshdd6Vdye3D6r1de7vyb/PNFnF/OwSdQ12UDVwnI3eff9IO8
v0+KVCySqfk0Rt7w2K5RD/m9j4RqJW+Ma4r+Cz36+WkcSWxMU2M59V8mdx+eBiRqZobZJEGHr0b3
CObd/5x89U3bxKssQWSNrjA8jYNreMVdK1bt/u+v++eG+e359sWGKSJKvi7pNV+eYT4nL50iYT14
5Tv44yEWGl1bNRUcnmCqKBck9QR6gCpskQXl+N5V2JfPNVON9MpT/ljKX08xZR2DJRgG2sWrLEnR
21VE7hUmr5t0l66XXbJJV/WVFfvjm754zMX+oMawtFwmiBuCXSr9bOXkyjf856lx8YTzcn7YExIz
lGxOeJGz5wwUwECkwYDadS0d7ZfpxobofNtNu//jRrh46IXGnyh4Ru4xr6WoTXajygCGErxeH5Wd
ff/3R326gudjAyo3Mgn1/AV+eD+7mTJ6BKGdHXsPZq3t0NJX/2YREUXwPSu4HZEs+PtDEvyOOpBd
Isp94xvlUHOruMRiHJW7Ivch2a8cf5GuPPSzff7xmRc/HMp5q4qTs5O48pqSEK9pu6ixg7+v3mfb
w6Sshbqj6aola2dPiQ/Lx81ZmmOFxPN8ZIw3hr4J/di3PKJA3PaRLKd4U3+58szzif7boWhhivXh
mRcn/tiIiTldnAag+7uGoCc/XfcraZ33QbO+9oaXJh26dvG0iw1CjlZb1D0Qmf26YM7RPYS7akuM
vPnEGKnY5jemJzDCmL9nz+E3zUs9SIN37aF+VA9FYK6gwmz//v6f/LAmMlnkOhjv4fl98XFYaOw1
GbKnH8rwtmK0EuJoXbsL/qhPeGtd1rl2LAa5+uWOLSJzEM6caagN92bZB1VFsxx/r9v5ytv8cZ9e
POhim+r2AoFHkdNAVR+t6iV07pMOA5uffRb7/2bd/nmli3VjXBoj3k750uuCFE4RDxtLnaGlyvH0
4++P+vSz+I/iyuKasS6VUGCn9RnYPN/byWO4BjA9QQzJ+ChCt/HgIX69ZkH1yYVDmoWsWmcZFvjw
+Z9/+BAVTRcwTHg73crle/zDi5VW1zrEIEZfsCtCfAH02U8V4PvRaJZrxd5nG+bD862LgyDLk2Kg
UdL9cbEflCJ5WZRq2yT9vanFVw6Az7YMJxt+V5w7Mg4hv78qLoxAl06KKKPpMP4i+SQjdAopbGhG
7tkj/u8/5mff28fHXViz5JgxEMLH42LnG6wU15hp3VE2/YunoPmnB3NMTDgvdufUxrU0C+JKW5jt
XfSECNsTw3TlG/jktjMxvP7vUy6WTtaxGcgsniKW/GSk6m2sWE//vxe5WK4EYAnFK1rjibbXTfE0
ca0aXwmkx9P/c80u9nwvDBmZHW9jTbfN4EGuDYze+Dc//z9LZl9s7Bk9j2PO5yWrbhEauVJf76jX
H/7NqlEsGrqu46N6cQwOaR4xrSh0+PakPMKt+FrXjAPyKPtXa/bPgy72GeSFHocAHhQnw22WWy9W
Mrzp6NX//j6fb7R/HnOx0crBrpcZ4x1QSN3rCqajeb7++yO08817WQfYbGd83xDEKpfnQJiHjCGJ
w6L2sNedn98vKzVY9qZXwfdz+2dc+Gos8Ixg8vBp88BdUm/y6m15UDz0hLvGK2/7W+giVz2qPn37
D3/ZxTcwohuLmeI4vnp3diQcHsJt7sVftPUUJJvylK2tx7+vxa+u5W9rcfEplJDDFKdjLebdCCjp
jghmgm4rdqZvP+h+F8T3YekuR3UfX/kZPj0eER0roDbcPupFNVaSHYEDvOX4Mki9LFQ/Q3MERz+4
8obXnnPeDR8uOIYQoFW1db5ScfKBS1k86p6zPxfS9iHd4o+2BNdtPS+dHX+Vf5hy/ff1Lhq5rkKQ
VC3YzWRbDFwkF5ITITT9MV/rrnVnzWwsBVcwr913N9au9MXq2gJ/upk+/AXnf/7hxWMGj62F5tIf
RDTd1Kldrgh+tP/NuQBX5mxAhrTEuPhgcWdK4pq0WVJ4oczKgChkzg6Rc+Uxv7bDHxv1w3MuPo2l
6XWRLLzN6A1+9Wi9nG07meQf9G9RYPrmw9mpkwAOv/DsAJ+hKx+K+vlq/vOeFx8KZH7J6hcokfra
RkXlYe/nlQBi0Qau4Ncuco2b/kV+GFezb3iQmo7VD5IYiN+9cq1c+TsurX0ruxcR8kcsOaZ3kSde
El612f30i0H9DnqPSxxF/O8bx3Y0WK+x7PiGO/gWXZntJj5xMd4QiMFDQlSvYvBT5crRf94pf/zC
jkqvK7ONzMva12ZOB6Uj0n25/YEYe0gPpPTGDjlO1pXN9OkafnjSxV6SZ+jUpH5yvCVPOtV1Pn//
+6Hz6Qpim2CauF8A5lxsljmaCCpDrOXjIbdWnI2pL6tWS6+8xqX5368zBlt1/NMdnXwB++KHyuNB
qQ3BD+U8VFtntWwcT1uL2xCcO/KvmcV+9vM4Z/tl7kza9j/O66gzTSMvqZ61aasaxCuobXmqrdKX
EmmLy+bN/30Nz+4Sunn+6OxLA0WD/OMEoxod87F5FTnxPi7HNYLh4O+P+XwRMZS2zyaWeGWrv+92
OHNSCW0eh4Xj5CMZO+VHxzPWSmB+ue4KqXzW7jjAerjI0IJgFP/706aYyLGcHAgfz3YEr369q1GH
+t1GO4pt8TYeECJ0T1yK939/zc+2/Ifn/vKD/XAZ4J9HalqvOKQ4M4JqClIg+9XfH/FpLQEGzIsB
kAI6X9zocSjsWh250c/nRvY9pU66m49RgC5mnd46d+cl1VPvOrZ+/l4vTw4HRNYEfDZwgrtY1Fqi
DP9Vz6NKcTX7W5LMnq78LMjUyiE0Ff9mLXGcY+IE+veH5+YQlakaR+zMEOqWArM3D++uLOVnB4jz
4REXbyTlVkSGMWXwIEx2JdSAoq6YK7a3Zmfti1LdJ7K4dyLzXhnlDdLDGzjjmduV8XGKsoe57oor
h82nG+i/f5ElX7Qz5lI66Fh4aU1AhEoZnW8jOyqv7aFzWfTnT/m/a2v94RikxpO0QH7xtRMmYVvG
3z5T6AM/q6c9Fetrt+mlCfV/jtAPr3Xx9RMiJMYkO2MCa5wU2h1CzWDZFg/Jg3YDfeZUD25xz4jt
Kby5hnxcW9GLCtE0kpKLlt9YpKm/QMpKkD9f2UfnT+7P5bQJAsCxBznAxQ1RpEuXxzPPgJno2z/z
YNqEm+S+/x/SzmzJTabZ2ldEBPNwyqChJ7vt9nhCeAQkkJgRXP3/VO9/v5ZKbPH5/U7tiE4llZWV
lbVyrTfLqe06ZJEv4lHS5ukCwhxVKgRzwKdtWTBoeSzfugloI5exJfOvDwWdBg6M9hbHED1G6Zvl
+h6dn7RngNsCm8yzxQichcdwxsSXXlpl7mhC49KWWL+zlKkWeyfO9p1HxckkNlTVwdGLsgihdRKZ
rwXutIKw0FsUb5jJo7puWgboBSHrQYK5NNy5HSJcpReTR6fPhxcbPrMNo+B34v5pAO5547GcsPfe
L9FlXx/xF4blXtzQtafe2g1WWNTlJ9fLxWB8wpAMg+YdQ0H9uMRfPBMzls3ooWOzlqKQufT00Bke
r2p1HI4wkZ/yZ+ZtoNJsg9u7YMatCyvSQtKn1qdxZI83aRvUFgx9L3tlVQ6tb0PecNvWTDkBDfOZ
S9KOgy0rcSCQMlk8bn4rhlXW8Ta/P271UP2+2DC43t+X1qSuTKLHYMSLV2t9mNwzDrMxnsEW+/pG
ebnt2exXROHGNTWIWHi0uVwrxLDyeg/najihJ2m3bxvlKaut1QCt7q7dL5wD17kRv86MSRU6vMmD
PZYDahSe5hvK01H7ftsbTYTWZWa8tCBtsl4DElfkqGCmWzGrEnbvYIZf74Nk66xdHa2HpbVacEl+
8eJInnSl6Itov//pGc9DtqDysfT3perLGE5WC8bGhGwG9NU0+YJR6/ZHm7kEX3y0187aWUo8OaN2
iPUBaG4aTKt2a3T+hKBI44NMZqB45b7AlNMH3rrejCs15MajPNurjDt5/+X2T9HE+txYP/mhfPSc
DuhEKvZZ9gRGf11v9Y+iqeNE6ucmFAomyjN49Eh5uwTlmHml4X6jm7a4mpCjLSlttWlZNgZKIkDa
/C4yAx3CmqAI4p42IXS0VrAPTSZQljrKcysMRx5FEYWuCq7jcgcyMdsg2KkroZl+HrVfWrlUkcyk
Y9d0yYcqYlYgOiQDIwNDVVUedhzhv+HNsoyXVPu8sG4z++7ChlRw7cFAnlKGzSL9OX/h1WItBBkY
bl2LqmT51jp3mF7Yk9Yqzo8Qp0FVF7Wr9gHw3xt0o4FxMqcTlRv6gZEVwK63f9/dg/a77evS5xTr
ebZbDh7keZYLLAa11yneuntoqpbudTNZ+dw9T0pjDkrHu93OMkKAdYcIBfV7R88/WV79WOxHeFqN
RWCHWCBp451Z5Ap76VVq9rV5zLGYP2RP2WbauCGP6M9Q/IbLReXMfZkD55+QNOT7wL5J0G0vsNbA
kfPt8CD0gdLQ3Hrv1PddaK7ar+l9toqj2ys3t8NdGzShZ1i0cbisXzqJNgyE1nAjRNob9c5d28H+
TnkCyzwBejMi+75c/31lSx6h6eXqMGFylZX23uEAj1I26W6oeu+79ghpzY9jfXi47dd1Brk0Im0+
XFVOp6SzwrhDZCD9fUqXHj2XLEjbbaKFR5cYC3Af+WlxDIbu93/ng7SrMgeOUDvmQ5VxETp9vJoQ
mr1tYqaIu/xOUhFXw/Gt1WqnhNobNGrfiiaG+eX4w/xcPyshOlUL5pY+mlTFeVM6TlkF7+LRXDUf
95skqqHtrfyUac4AhuLfHvxRd9PCESr+6uVGvnRSinFFzUaPES43TKY91fcY72ENzr5kbfFlPyTf
Fny8ThtY8wCZIOtIY1RufFUndnma93F4+qHB9LnOvqLj+lsg9Dktm+9LV5mZ+oAeG7cox8AWp7W0
hOmY50cww0rYonJGCyXI32T6anzMV7xPuA8MjUe7j1qghvrG6B/37kIBOxtC5/alNXXNaqfECTfV
NlQDPWCQpgx5Y94/9NEhgqhjaWtf98Au/ZVW0+kqrxyAqYVw2VpwYFXRLk/v9rGLtBRkVCWsf0vn
21zYnrsoFemNdqxghxQutnAmQZejtQs74/oEvXRKOt1qxGj0SuUKXjAXfMq+pBWja3AD3Y7NeSsu
2V7gG7RXJNfZOd3WiJM4e0MPh5Memt3D8ehuLGX7L4zYqGVwdbLNK/BJDRm4WfXcrSFBOYQMfU2+
AaQCLs6+XUhfM2+PBp1zhh882iS650lJ2IL4Qq0PFsfxdoiqxM/XVdQ/0L/Y++kKQov3u++t760P
0QS3LleeRd2tmWBkqwNa1FShUiq3nTzmHIZ6csmVXhP1CWSwo/dopqMYTg5sdGbqoYluf9+ZSkGk
lz82pQ1nmvFJILrh81q3DzTW0xcrDu3SRx7VL99ph7BqgwmhLNNfRqzP7IQL29LmK3r9eIR+GEIV
+5NVfcx2LwvOXVfNl85JWy1lFn88Vayo/jgG/QMA180u1GH02Ry3xxAU8tJtdS5/XbgkbT30QAx0
onHp9EMNphA+DJ6u+2BAU8iv191mwcGZ48EjVXu8lRmaY8ghqwJYaRAZLaLPp1V8Z9Dv8lE98pW7
ZRnI2cXivQxCevprpvzOmA6j0qk7AsU9/N73X9LDx9u+iECTzlWPk0VDzZExEIjNL2tHq4qzbqcd
3LBiqNI+fMq0jwUPITCL3bYz58e5HWmFOPq0QWlFwMefugmKlG7pPrhg4TXPnCVGq4OoxnbwpGm0
Z09JvhUMYS54MVNqkyA01sEmY9FaktyIR3cooVaCVqkLIMTaMKxktH79Xd3CLf1CDVYGyXvv5+1v
N9P+QaVZII9tG5i9Jr9xI4pWJ3ACJdFppa0mIyzNjZj/YBb5BaqPjtPzg7Jk8/qcwaZoDhLkrmXL
LYummI6MDHFeVhFKTJEW5mF3DAzkgD/avDIws+4nx0Vx1XlXz8yKVT5bxQptnjZvTEV0Sr4Zq31U
wVAfNJ8Ftsn4la/3n/7Ft+WL8h6NOLShy3c2umowskGJhSihRm/o+Nzfow/PzSn2zU323l54E9DE
1ehywwFrPrMncsuZgwnyZUMPSxPTyCPM7JysY1JFPI2HcaWoD7uugRdnXzMpPTpoI8Ha5XeqrQYL
botAlX8GmDITjw0KLVM6dfUMtvcKDrBoh54pslshMlzxsE1XUJj2dwUNYEHv4/oITB0+VN9z8tvS
T7jOoqZ6/hOkpW5sBAt4Uef+ENp3oh2MxhDPlO/1FRKHX47fFzwWf+6WxyLgzz78qa9Ou5NmJxFT
pYG7LlenTTMAdFxlqOfaq/SO9upiV+V6uV1I6C2wjtwYYHu0pYP+oHdQj1OwReKZeaKyz+7ilbPW
Q4bStwseXq2pZEs62F2o+DMzwZaYKFR8qvgQLiNvNTw6DLAgG/69W6EhC+ODvw89BUjgwpJe5Qzx
AxzEBExHA7Tvyc7apZcZsbWPEl65DAuG3a+7vz6wXm0gyKpy/gL3kZZxpwBPsQuIMqb4xJgOhFYn
hom5E5b60ve8ihj8YISR1MBZL8buLiMGRRGnTVxQ+wpMYIhoIBDmhgKsOvTET76HTUZfoy4fpFrK
K9TXqS23ufs+OSzhya77guKXODwyONQbGkrAl78kgzxDo4u1R7KU+2hFO+Gns8nuThsvijemGfHw
q0XHFYPWHizAfzt+hXFTU1UUWYBZmapkPGGGGlYqvvjpiOBFx8kQJm05LMTO9dGKGQT1PE4b1NLV
1xfOs/05NcWgpMc8j5poOvoOAKFyo78ZEbiLhvCAkHcNg/PC5WNuhc9tSgHbofcAaTAKbMa0Mkm8
ulUvuCX23EXWEV4JNRuXIVtmo6QGpFJ7aQtLFRT+CnuiLPUmSOr8kbklwz+MiYIYmr3Qvbgq6TDp
YpGOoMNDujzg2EKRAnkWH9JUk62tguV3v0D1DvvEr9sJZ+7rnRuSvt4AARbDzF0e5YJFc4DIaf/z
toXrhIIrFsA03tC5hsqFj6Ow15UjFjQD8cY3TfVY2gsFwNwCnZuQnEBBFYnWeJdHtqWs26EAZuds
nPKH5kUDsoy3/ZldmjN/xI85i3Gj782Gh2vgW9qu+pye3N3d1Jkaso5wUx1zT1m4qcyu0Jk9aevm
Bvpqios9VHyCo1bT0v9x26OlzyfOpDOPQKm5sEXw+fJWeUbCLUiKp1x/NDz1bWIvzZsuuGNJm+kE
oZ9hZYTDWLxPh98JtCS3vVkyIPW1M6i3UxpDiNRqnzLzrV5WC+lgNqDF3YF+BxWWfH/I0LFLlAED
hQWPulmxN58EO/dtN67DjAoa3lkx20bpLuPnWkE7YUxKHlXO59P4OWYOChJ6mm1/HV7YoWdCDamL
IWPpgKxsHWF4DzuQMB0DFc50P4uN6LYzr8Oplyn00opxGWK7XmwZFJaine6rSmQCF90F0JW1Yayt
1QhEM6OYaf7+FB3DdOUEXfxoMjiOhsTtH3LdZSBPnLsroucs1uHkSlOUhouoGsJkc1jFYesDL4Cd
JyzCNFoskMXuvHacDrSte67NRO2lPZiXhgR+l4ITEeHqF/h1PmT3OQ//kEWEEw87wJfCk8Dl50uu
Xm8E4eof01JWrI8nF8HMVEydMBAdZtGeFk781omOWy3SIWL1lwY+X4Pyylvw1NxGHC7Yr5X02dc9
wrm7H0dMNvn75rAqrC+a98tQ0+hU0a3tBacmrOjaQnFzvSFx9MyqFMJI5iCxsINm6ljcHXmjVouv
FiDr25GzZESK4C5B6gDsM0UAsGDfKNqoKNWX/b76+G/s2MBeeO83qJEvA2bU4H9nlp1VM9+lNmSr
1ovdNQvOXD9WiG1g/rEieVPByWmWFla6oIE5od1Wd7sQUg8FQMEQwnL1CCNLqPq7uwTo13/nobwF
VdQZlB66NbPpuK9+i21oCx1tIfzn1+uPh9LG64wsMUY0H6O2EwJr/lh/hitowcjsFjv7jNIWiw/c
SK0EV0D3PMJ4E7iOHd7+WrPnwJkJqdzQzQNSKgV+6G4c6AUsMjSUD9zw1Up5vG3q/9i+f76ZVGqA
jEsHWIlQoeCim9w3634zrIq3+uZfXHMv408qOcZk3NepjqXiY/etflF/i+GabI2cyarZDitvbQQF
V2wrWO7GLgSGXIBkhzyt1IIBtD036l1C7jdt/zjYC1H+ep+7zoX/fEyZI0gZ4CqcDFxsIrQ2Rjjh
A4jiwyRi/Dcc2XTDOrlr77L1uNr3gbpxn2hgPKEAvD1+KUKkiRey5EKsykxBfbP34CPHbwce8thC
2WH6sRA/IjdduWyT+blgete5y93lGWogkBENQfYkGn8IF7xF8XB9BJK1xK4w688fY3KjAjapcmcl
zIExBGCAuqoyFMdOKUCDhU1+3ZIhVs8MyTtwpw5O7bLJh/TZzoFk2O5qTEdfO2XB3nxEPCeojwv3
vyXnpJ1oHiBAHUSO5MXNHwtmFdulU3O+JqMf7aqwVPB4IGVIULaVN6CQQvvw9AD52/csQpyaIxRk
WU8/zQiAH0ACkIX5Gi1kBDqCpZi8fjgU59DZb5ASKJTsexQv+A3KxnnffUx/IuoSwhOHlID2hJ7W
R2WtP0yPDHbAWveuWNgS89XgmXlpaQXu+ag5mOcJb1uUAYDCsAmVtfcx/p6FSzC+2UA6syYtapYU
p2LssQbfXTBpH+0c2s30w2H4flRrPzXvY2/Jweurnfi+UC3QjFH51vJtq9eLjCOEquVBr6Go9fWg
2Bzf0cCI4p8GPVSeQO5Elm1oli/sm9kAQ2iX7oWma9fUQnmFHDtCsOxQ8l8N5BWOxV9V4D21/n47
rSlD1+nT9GStBZRLvUfMNjh9uZ2SZgOMa5r+GmSiqXlZTkFlWFv1ng/wP6gIO6hwvfqwD5zgtFGg
rfOLLSRVG3WjI3oB0f3CMXAN6uern/8AadH3fWrFJ5UfoPP4Epl3U1iu9s8QQn4ePlcPaoiG1iKa
bC7Qzm2K/z8rw928RvhvxKbdlStUFL/F5UlICRnvGzpcPkoxj1pNfc53WfJ37nRl/lBwN9A2YJjg
0rSa2zvNSircrdFGeddpP5N+KajF35CPGVix6GOi9M1koJS4UpR61FSh4wfTU77KNtUrk5r+oyhA
19TBfwAKnEvHgg/Jg0vZAo8uLaJTQzHZK03BM4d4AWCY7e4leRQvTF+gRPqylChmzDGcYIhpbgts
rDwWMRWd1bYjE4LWoDw72RSN2r8z4SCeyz3DsVUp8fL8je5MjIl69y7Vv9X2308CoeYtJiz+14K0
84Zilxmnmpvvbpttijys1m5YA4JCRpZ0s7m9z+cy+YU1aYVyZ9DTY0ODIbHbn/vMfZ+P+Us6ZD/0
of06lrv7XE0fyqMSnvRqbVTWA0TeC1xg16NdksfStnPQqaQvxG9oQzGmjSIQNEwi1bo/mZH4ba7q
IFnpm/TXUldjZtOdOy/3io7TTm1RDSTL21M07LjE7Yp7z6nC2x/5Go1/6aB8vR9Oap2aHXYM7gfx
h557I8ToJXvC/P2KOANZXd5riMLAEOo79Pxhpdc5XZai9/qJWfolohI9y3CIOYyH0eBTN7Vvr1N0
lBkGMN8CNfIP3wz4/xbpFJe+sZTYTMhetV6EM/VC6MXIy3orO+kXjoslKyIznPnVZvWIUCFW9qoV
7foEqUXgdIeFi97cyXwRMFIGrXLQZ3uFz4fQbY+MXYAkS9g7vnMvKsFq7UXTnf0DwqIx3N33H7o3
acSFAVnP2wE16y0JghKBFyNXfpWajB6GWpN2ka6gajR+9/rvO2+JTWs2mXq6BUBNZ2D3FcZ19kkP
8NAemgIjufsDERn0qhdqjDkDoN6Q1RUtL8uRGs59M5aOY4vdt5+2FVVy3WYLH2o2vZ3bkOLd9QqX
QVVs1IA7eYL2q0cv+uGsjSh7s7S5lvyRIr1CR1cdcz7YVFVVoMOLhK7sYndSJGTpEIcXi7Yzb6Fg
YuRHtTopB7eHrwqPlDfxnbeqgtf+JNj+7mF3b4DdYNiRQZ5/E3Saztwo7UneoWX+qi5zDGRruZdn
TL9acYYsqo5SlhX+fWzDawwfl8pkOmJ7lzs5t2rrpHf4t/OKsITSpzjwgI8m3m0z1yhEMuG5HenQ
aXYFV5gddtxHx/8qLt2JvwWiRae3jNDPW3eqv1jZz23cP0YZwr10zjkoCDQdjq+9jbvimxYWd0Af
H8TNkf5u9Ba1kWzdRqBAgtb0vXBcD5sS5btFAiPh3VUU/fOVPRn5M6j5tIM4jisVw2HNuqVflcJe
ulRezG4JxnMt1hHmIF2qlrwTRNpH2Mgjq1b79/VUpk8ns3ei22s5uyVMMBFA0wSFrrSUHRquXBBL
tkSpAhDYhUM5BUOr+trw7nT8WbXFwjkw1/CD9u8fi3Iv7HB0TvHBw6K5TjbDI/d+bmb2Kr9b+oAL
rsnNMAsCiESH/zyaeu2Tioqut3PQ70zexB6yEpkawmL91ygtsTPOnJNyZlNYQ79Hl4ACtN4CpFnt
1wYsG+bmX+aUM1NSytxVMSRoKqZc7cWLnzP9o1683A6OuYskB6UgrgJGYroyw3K12yumjQAUoW6s
vPvdynuyQ+drHxkB3ZlfTmg/Lp0EM3gOC5vMJXEVYb/LeA6t1jqzSUA+DMGBKr5iFhzMovU8hgxR
rJwwv/t7GDCrdm5S2mqlEg+u1wmwxTb92a37+241QpkKlTpPEUtnwaKD0iUFMEy/H3ZYs7/a6ynU
UWhUAvcLE2YMdHaUt+GwST7dXsm55HnuoXQyNFZKaW5h03OQ1ysBcpmfkE1cOH9ma7xzM1I2Mcwx
R9WTeNGfoYF9oKi7F3eR/aPpT3f9fbNCNnc7vFfg7Tk82u+W210LfspgXr1OOhW9LlovzZdU/VIX
b0/F37dJCRagRjQcLCZIpXOobZCUbjV8tMtfCmpXvIcunK9zmf/cglTcIVUG+0iz56LhZD86lEoL
87C9HQ+zR7jlsqs1gSjA2uVpis4luKKSgkswjeV90L64qElGCNvf79EpgQgQvbNmna2Wwn/OuTPD
cg02jbHp5uJxWkXLrfKQO3J+3vZN7B/5fOY9wIX9V/DzmOIXnBXfJTI3LjpnJK2TEXruO3f/va14
Ajk9uqO5VCTPuMNMDT0HAWWA5llaK1TB67rd2XzHZ/q5K6I+PG0mJKLpPQbeXX6XrMZ3t/2by8oX
NqVDpmJq08oQR4rSrX1n3e/e228ZYRCvHoK6cdzYEGYj7rMQldeflZoPWDc9XZUBNxnY7bTxcV8K
ptfudICzYwJFadpvO7cJ6ct96SxvfdvN6618aU9aRnTn3bKo4C87GGng7n53uhZU3UJeFGF+GSuX
RsSPOIsVY4JN3RQsR27VuCiETO+OPVo4dvurVVC9jas46Ftvk07HpUUUx/OVZaCokHFp8LjIrCB2
jTb4rodHqqWV0W51iLqn+3ZjrcW5Y39fhEnM2aN7aSOWoNrXsyeWPVZHvYRGzSzZ8TqypqgK8vY+
rbvwJMghkaFYnDCeW8Nzo9Ia8sJlpQfgn2G7YkYL/okJGM5xbYbIkTMnlUbtk+4Xb5YO9CWz0qqi
1Xzw1FHQLTexEeQdNwNrPPmTWyyMGs8AbEmgZ19VqhyOe8tqTr0Hsuwu2dQpzAxtGamd7zB3tn9j
QfCUb8aNGyCp9f329vg/TAMQ50qJaIMj9utZ6KKANBzdA2RnTYSW2xTWb+0RCk4h+0nF5L5t7zrU
O8OyD9PnxSJt/gv/MS7VEwdQzUMhSPmSKkAJYzj5aXj4Xv3YfVRXp/X+QWDxk9R3x3DBa5Hb5G1j
0bb5X6+lc0trx/TgCoBR/BXlrbfTxnwRPBjDVvfLxyV6++vkLlb3H2Myu3HlMemNLjrhm7SrekAH
1WiWDhBxQNxwSOa76IbetgeXWM3qCs2hvHpom3plxtmb0kAmsjZgH0AdNbOHT3U7BZatLH3S2bXk
8YRGkgpX8GugnQVSXzoCe88jfb6tnoav1vfdK0JNVKNxzzNVGcRPS4+wszbpXcENKCRcZIharVkV
spwEb6Zue7XxD8V7bb/I4jB3ZFlnVqTdqU0711JSQT5WIJ/IdbNZe++Mx1z1/4eLY3dfw1bOVYYZ
+EXjs5F6Zlzan3ZSJ6M5QoLYf+5DQSEBBNHPv4mb0796LYLIy0Q5jMlzuE1kxHNyNOp4EJlWQW85
UH/bQRMUa+jDykj7bQQNrCNLldxMg5BXVo35MlD+sLXI0+56Oqr12EIA2kTVNxPgBfjClfa7DdIo
DurVws6f2Yzn1uQHB4acUHP5H2vaCvXY9XQfhwnwHcEEdXhOwqXxuWuDrmA2pVfM9JxmqWKBz/bF
vo07LzZP+6jsTp+TWL0D7RHdduq6/HC5S1hoVehkGV1+Vcx2FFrxeNzRLnBf50G71fCwzNM8s1KX
dqSNkOYJ/NcGiBXH6BAztMPsiDBYn4XHDHIru3ly+2Z78trIVE6fba85wBabLSWaGWfF9LkhlP4Y
9nn9kWffE+05A43ZV2f7/983M/+Dts9Mg+l1yv0fO6ISOrOjdoOr7C0t46O22w5RKDowhMjyZ50J
EBxyXaCnBvRqjnQWFU2MTmbNV0UNr6iRoizsze34EOtyeTgIV/6xIB9AvYlm++lUgDRid/uj3Xzs
9WZbpM7KcN1+4SiaWx9OAKJQR5kJCMfld4trrT+djtYu0roUoXfDXNuH5OBrXvHhVOcr8FcPtSBi
To7K3+9tfDwzLZUTHRNou1NiolwHC87qcNzp670Gi+qQoRNZIxbO8Is7+XRCP46HBAVeVCdoYRxA
ELmpEIA9FevOWSSJnvv8QkOGrj2k3FejRYex3pnZwRaSlP3oN2m80ZPdIUidcdW6ypIm0fVpJT7C
H2vSJs3LibpdhZgqGZ3gaD2lh6c0/znZ932/EFazljRQMhY5E1ZlqYWBlH0+Kp6zi2z3CYHEEFae
rZ2+7NOH2FxiPxRLJ4UwvWUoUdDV0LEn2TrsY7rWEC5G4yE1PiLlCAa/K4iiUtkH1mS1j/sk2b3N
Y09f39481zWG4HD+Y1m6mjtKaR+GiknGeCzBsjm+AW/s6b80Ih0SmqV4vd65uyi2y2DvIeOp1tGp
OG5v+zKzN6G5cIDyilOC5sbl3jRbZ1f1SLCS004PzdrdipZ5u/77i5MrSK8NTTc4+EAgXppBwMVG
KgZh8KOFDnhdhHvzIYmdpVvT3MqcmxHxeZah93px1MwOXawdcIX49yFslQCFYwdOveJL+fU3euf/
rWfSB5yyI1IBQI/CrH2XF8+x8bPYv9xeo5nGrst8v0nRAF0edJ9SqGd5Y1uTrTE62/ne5/7t4U3K
kHAfoWvhBdxP/gMOkrkviQgn5Ynh8Bgss6juql2a9DEmm/6Dlt4fHZRix4//xi96drTTLJ3nSykq
YpqItgZyOlLvss0hbD4UH5JHWvLr0kcfGSIv31r4lOIvykmD3gAsGboOitCRVis9pu2QlULiTt0H
Zbexki9WwpPmbsG1mRMcmVHGjZh5wjf5BG86ZJ21Eem5tN2JwXrEkhYIK6894RoDMzFEt6BemUW8
DPVSH6aJ4U2a+1678hKd2d/8rofBqO6Sd7fX6ToWQKbpIhLghKJklUxNamZayZAANdzd1d6myAB7
/r03DPR6IK1J5NBjSxVPVyJdAjFkHLqlfl876LVr5bvDu2KsFwzN+HJuSC7282Q6IkeML8Zp1ddM
2Dym+dvbn+sVOXQZZFx4/zjz+v9nWUgBF0tDF2fs9HHX2pqf7/uwy6cts6L75PkYF9EhgztDOd0f
x++3jS/5Jx0bpcc4uJVy628Ovy31px3fnbhr37YxU/XjoJBuJCOxjeTWghu3+UFDqplXOkYrNvkq
DRsFmvp0w3TFl6UibtalM2uSS3ZS5W3iQIeUoJ1tIAGm2ye/KD7fdup6x4ouBU1TwP4UxvLj+04f
4MztEHB3+sHv3A+6s/Q+PecHn416jwNQv3red2vF2kH8r4TNXRcZ9GKDA53RrfYs6LC7F92vUn/5
Aj/nF2wBUK0CWhZPMpd5gmYw768KtClF0/rKZPh6//v2l5uBJb+OQwuVCQox+GAuTZj6ceyMAnK6
+DFeQ0ygwTIWWBptAjiiacd6E62J/jELpx2d4ORztqiuMfNp8dGmywSUltJTOvf73bhTDkXphlaN
2Lv13jZ/ZdNfp3RG14UEpuA9gtVSsqEN2sHci6CHOdbeFIq9D/fHrtjc/pgzYMBLM9IJ5VSxah5c
zAgUQ6n5dJae6vvDxn5D//7eSRaxgDOvPsIiZQVvMASmnHvVQtcLXXBV1eEpVL9VTE30myp8JesM
aLXeL+MP520K3JJOl8eDZOEyZGJrODpawwjwEGifkfWcXhQmNpTA5q0a5DOAKdfPVsZCZp7ZC+Be
/rEqk0h3xtgrqlchxmMi/n6831VLlxIRBFLqB4QldFeAGHhXvXO9AIPVGoIi9Gin/nHX/yq6QqUM
7T+ntfpcJe3SKOfcaXNhUgoYRNMnd4SPmIDxPsPTtmYmVswAC621JllI/XMb7dw/ad3UQtO5upJN
ABBFrVOHSQzULfn7yw8h+eczyu0JR0t7p3D4jJP2kMDtFP9Q/17GUCR6oHo6JCYq811S1mrrxil0
jwJKTYagrG0/TaGkgMbz7ze0SUlj0UOlZQxw8zLUuVslh2xfiOcUbaU3vtb6PXBiMZJalswjJbDS
3TY5s0gXFsU2OKs/1NJRu5N9gixRGXw73zHc9TVfrgKWzIj/PzPTHHYHM+4rwYw1fdZWp5+50CBO
V9o7MXXE0G0V5evTEpXAzGXIu/BOFMZnZul5joZzyr3Q/oryHfBllEjhQCVh+uaPaYq69wi9coyH
tz/qol0p/3cMv6jZfvJC4KNwxDcO0zdpqL2zfdhgEnDHUMb/B73A2a8MmhgYHfQpVxexKjsydU8/
gsX0Im2nhEplPu2Ohy+33VswI3dT0rSqEq2BYDOZ3qTte6v/pgzPt03MfkG2tQGxn+h9y5BAy2x5
ilFGsROyKZiyMJ0e4lDfnoIpaiffTH1v2P4bPJsY2/rHrIwLHKa8KZm7SaJDz4BU6/oaMCUjVda3
3Zsrgy7sSAnFG6p8Mkroww4Z6nZmYG2OQ+Q8qdvTffbB+WCt1ZAJpfZDs9kTPvfq9+zT7V8wt4bn
jkqFsgmqs0PHIIkUcF9F9lM5ADSzmqWNIPyQzjiBcUdfWdB5XNGTmkMyVLaDnz27fniX3DlB8XCK
+ncZILrbHs1MoYi1+2NL2ux6aWpWrWNLkP6pgRbWb5K7BgDMO5Ck0/PxwQEJo+3CVl/FwdKs7Nw9
B1iKoEVBzM+CXusy1XjdaT+iM5OAh+lDCzSyu7V5FUbzfAWXwcuCrzO1g+A2FBx4wH6oii6tTQmT
aFPbCOAGcWNFTLtRQB8GKjHkq+nyeG/ru30YR8elmnNmRS8sm5eWT5ajoFAVs6Kr4ql+e3x2t3D+
hXZPPlsCz84E6YUt8f9n6fvUTPaxcDzmiPpklRxQu+RBxXW6hWNXBIYUpBdmpMDJDweAkKrDLbtV
InX3NWuTwBlfqnJhz80ltQtDYlXP/EmS5rRXeCGIvM1hOxUr85cAjserzqMGgyE79e0pXATdiK18
5R73EBEp4oFUsqpZetUoHbECNqyHDzx+a3LVso+vfODQKix8zXkvHaraV6pI2pCXXnLBmrSTgjZy
d9ce/VpcXmGh2wVQjY5BEvv5pjoAjY+/LeyJ2WU8sytFJjzIRppM+FmHFoAb1KO+WJ8F/YsSWY1v
jZGqh0ag+vv3S33dWZfBMPIAB34BMJdUV2vl5A291aDVmQbqnRmcMsgSwb/Au84/GkH/vJzvRPks
LysP3rbGy7dYXGlzgCsfy7730tdnW8FYYayb7fL74twlE4TpHzvS7hD1aMHAPDCp0PGnh971oUux
H06BkF/VgPeslxqvcze+C5NSxA40pbKswCQ4gsODOB/L9/bO94Toy8v0xIjWqlwvDmUteiqtYj+c
UraQmwJHfSWSZ68kUcGLgBg3+rdRc/ZlpQuSkrXZACAGkqBVm0Zm7tMPCTmrysK3f8Cv6kODd1gv
tcjmg5W+qcX4CE0K+Q6/j71DWzJuFg13r4OMUcX8Q/odjAYwlOI9825LIA2x865CFZ1ZuEQNQIYy
LmRI3WE8pQjWZTWU1vXOr5SF0eiZCU2eply6ZdynmaiTOy592h7jVnfSVzhqGmj36efq6UCz0S39
/l7g9x/NQwAsbqX7usI4ar2CFKf/0PQUA/8iEZ3/FimOkk43Kt07ZAyXnB6mH7u31kP+5hjojP3H
76ut89G9H++rhYNZ7Imrb3z2AaRg8oajfsj7Wg+7Jls1LROM3s+6o6+sPqnuUvkxl2rPPJQfmVB1
t7QhHsROGaL0Jwq1MNLetz40Np+Lz7Yf+9rjfpVM4e0vu2RWqrGSXV0bXgmrVqFtDt3zeFL92jr6
5pLUzwww/SKaZKXaIVZtGF1eM0E2MmcLMPZNvWFrCgHsw0exN21mCsIlePP83vyzijKLwJGhtmRK
RbL9LKj1bUH064bTuo+KtwxCMUdWLQ61zee9M6PSwenZu3JCvYI8lEAkbaFED/muU/j74AR3dqDG
XESWjszZ0+vMpnR6afrOhsIZR3NHCY5p4xu7l6Z6crttmp78Nnlph/3CDpk/Vs5sSidZAbH1IYXT
FPoECEHoJDbvDC4/SDW8YQogBEs++EUFVHYJYTX7hYHmw6VDy5SHSmlzKvu0bRwerchOu5fTNrur
Nz/EAQrpfgALxkICmrtd8gBHw4qbAT1uORnycl+XlTAnJqZc08/u1Y/6N8PaVr+S9Qnyhvru0HBN
aPfrU+OL0eDv6UJfaSblc4uGVZGLCLS7ctHZD9Wpyzt2kJM74dH5GQOfuZ0M5pYTMkpwzwz7qELp
5rLOHC1FsbTK4uSk+53YITxunNXWV8G2Pn0YP5mf8sBbQg2I4lVKsxdGpdJEPXTFpOWxyHzVx92X
hpNm/7j7WD1UL21QPqpLTdS5eyUGeevkLZUb9FXouKWXpCYGU7QTWc5ufWJjGmVwikR1cIwWvqo4
nK4d/Mee3NyxwOGi4M1XtWAaH6Ps/vS+ezQ+DWvRct9vtdyPf/SIdwfl+rRIo7xkXErwU+NC4uBh
vGU2uvsmKGNeEq5kfvFhWmdbj7bIMfVH6Ms+LG2a2XDiUYNNwx6FT18CTjRJV9WmXmZR/CF9O4V7
5Gd7v+RNg57TEJoPp6/ZaumuNDOr5tnnRiWHj63dT7mDUfW5DxVa8s73/a/uXb5K9n7yWEZ91KAx
j+6anvjprw6A+f79YuNkLqbPf4TUC1KnPXPNyTGjSWPfCaKgjEcd883h6RDVwbL27Vyj5sJp8XvO
rsFpbqh9V9cZE/D1g3uHwOUm+eDcM6rnQYZnh5BL6CuDQ080ahYbGLPe8ubuQv1FhpIRhqVidk0X
J1l0+rH/JphQcy1wHtNvjC35u2c3Wax+57K/UFH+x6KI+jN/NTOlb+VgcTRX6Ysaaf5pU+8CREM1
S9zEV/uV8ffquMCAwFACKtFoFOkyECNuCsCZA0Z5NVvZXCwAnLeo6okpm+r70qXi9d1WThsWzD3M
oL0CxKQTLtYaWKEndq6yaX5rKzPw9nS8ubQ1XwXxX+7vnjT0iYJxC/vxpgadvRTGMxUFDv/zC+TW
bXkYsmJURWZ2PiE64v8/8r6jSW5cy/qvTLw9e+jNF/NmQZeuMivLS9owSqUSSdAAIECC5K//Dqv7
vVZmKpTdM8tZdCukMjdBwlzce0wut+bRRF+hhxGEdqv1d1d2yp8dcT8GPFu7Cs1fve8x5CFFcyFp
MdqVFv1e8qse/CbE1Xz1v4x5tlR7aSieZYipb/tnI+5X7rFER3Qp+kVQcdtfTyaWROzixX6YlHqw
LIAJ6+nk7b0CAvoaHqulv83yOLmbxr/meP+zfBui0osT6u9Bzo5yGQDjC4v7MrF6qKXNN3kXOl8H
dLLH7SKlU0KzEUiA9iq35nLTXwxYcWPUAU5BT/u8yzt7ItNaOE8sKWGSbQnuvm89jFIXNbwxMUC4
iab11bd4cY9ZogKJilo1qkXOufyLD1RP1yuyrM0uX9k+RP4grUXSASu099Z2H5WAJoSZhIHWNdeA
y93oLPjZSlUGVUzKjyFb6eIZw8zEjxe/KSdy+hgXjGsr82IKnUY8P1ndwW7gfoj9HuZEMR9uc1Q5
u+EKWOvy6oQomEAGmqegRIMydTpRaSOV63m4dcsg7J/tZKLRgnwEQNANOzD8GNjef7uwEZhAZYOH
CvdS2Bacy4GwUsKcxgJJui6s9oZmU3CcSt27suovrvYATn2YNkGIAFCBj5H/cH5MvqaaCul0oir6
rR0IdCJZWlPvsZHltmzolVv25etCndhbXBhQRoG8z9mDVP1gSaxG0FGdT468K/0qVO2VzfNyBZzG
OFvwnXBoMbVAUJV2dl+rgITS9V+cxoPim/nw603zYp8GK+LH8Zyl7FMlwYIi8K/2sle7+RpA3enX
AX6ypBABGouGh7La0pY5nXqEDQIuJyAi+vs5FYel1wuLq63/lkckQfM5+XW8n76gH8Kd5RMS9IS5
rhFu5ENklY/cw+PDHvnrKD+ZdSeDOtsnWrse4a8IMpcjjbDyaeikuvcKKqsq5yuhLtNgvKKFOgZT
LlyO0To4fYB1b7I5b8GRs+GfqB/yV/OL8TbhSJ1ful29I8/l3lpBrOvZ2WYhgzPs/2AhA5IGWjLU
1K0Fq3j6ATSdBz3ctOBxDhp9WFjkJvfGKzJ5l/MQatawBAGBHccN9HROY3BtllXAMA8pQzvCeCyv
KqWcp7b4vUBIYwuE/Aswy+dqjVk/+O7cgs6togWdRUdIKeSramOXwEg7Toys5MpUvJj6COnbgAqi
84E+LjjkZ4PKZUmJ72cxQRqyqP6F/MlL/AcjEhuJ2sbVgOeTfzHzgRWqDTSzgUvxuSJRpoyCO8TT
4vnWgl9iQJFhktQ7zCv5vT4Yz9Bnaa+qLV3wnJeoATYRYPqAbr6YH1lnjbPoxhyy8UMcoFBPJCRF
SuS1KKbc2w9TDN9geDuY15bGBZHsLPL5fbz29LyegylPlMwTQ+VhRlHT4Soi8HKSVhNhou6KXLtv
uiv75vke/REZ8jf2YvWJ6sPZhZjOsqFZhsjNYMcDLvuV4KFQI1S7rylY/OylAkhrLXMWnIxzZ5FO
y7k+Wzqu+vR7w61VNoKFNXvpr3e0nw7ozyjB2YCgmWWWdYAosn4Cx3CHdCIM/JtcXLtj/jQQtrJg
6cwtQNfTRYFK4OQB/pYnYjYjpeVhMLWxJr+Sod78ekjne8rHO/oh0vJJfkgNasbRbB0QyeHBlhVZ
MnbdlUrexXUd8ETwcVDEg6Od7aGFcxqDus0sfQWoCINDSh12N2Zk3GQryCVG2n0FxWztTol1DnPp
v1AQv9jSoFiHxwhaHihHjnGun+XXBAnrPILM68Z6HYqwjj0PoDi8xTnp7iEAtWpefv1MLyYjxKYQ
EMloAEoJgNCn4/U7LkapaJW4/DCUtx3f1eRKu+py20QM0COWZBVvD0Do8xj1INBDqXB3hJKvHekV
BrYU9pwvHFUnHSJTV3fO5W74400OTiGLGrTtImdF1/Ecek1nKGbnzvS7m1++LqIO0uIbCZmIYmfj
jytT83LPPIu3fJ4f5uZc93ZV2DMIVjQc8ji7M6P5USA30jBcdOaqqPNiaMOuXNS2Vr9+hxf9QAwW
YmFIyHCiu0guztZ6P7NM9q0GGhRhkeQ0pNamNTugzbW4ne3N6Lihx7YupOxlwZ/QD01ngyGjLnbI
fhNr0NOB9Bu3tCIvOJSwlJ3mLoQJETH1Jdu/sjVdrOPl46Jcg+4EVDQgOnb6rHS7mvyiLlDRze/H
XIVeefz1A7kIAB7dQmIChRQd34trPIIzEB7HMtWNrel6MS6+0a8jXCwbH7x/H4hpbBUWzuizrLQl
zsCY8vRY8+7Z8L2jXezn165ClwvnIwpk2Wwb9z3sRqcPqshsi8os0IEL7DZ9Ykbw2t7XLzZm8bRh
T/4VLb3LQQEuuSB+QY0HUTU4S290zSlre2yAJasyd9355XhLCclDn2TX5FrP82348eLRIaXB1oPx
nftRibYswEsoTNzAM6xMVwpjozwLMhy9xkJS8Go98SvL5GJWIOai0enA1NVA9ez8nQm9HGbBzZhO
aEfhdj4pfuX4uBbiLLPumfCKgiEEFzMHWh/7bh2Ja43Ti5YXcFVwmUICjxQCt73zZlDGwE2fYE6I
Qk47hN1jlVRf8rWdLF2LeRXctRCgDoHKWa+vI3EuTIXOgy+v9oedzmgV7eyML/rXXRmyeGkYg4vx
Sb1CMD2xDuUNYL/GUrzHEXnt6nJxPn9Ed1Fdht5qABmAsycswEUqfBCf0AdTWjI+iCfntjksEkf1
rvYj/RvdyIMDzNcc19HVwu/5CjmLfp4lwuO7JnWL6H1AosbPV41PosDFH/1G6PcNn8JKvgWakeQs
ADkZmoYlPDhFkWYluWt8WEDTJ2bfCbuOaa5imd1YjKXchLG880Qr48pd82IHOf/AZ1ut38HTltoM
NoZ7I4WANpDoKBOh8HXfHWiq/f2e/nnAs3MwoBlpu+UJOX1Ia8B9UStOi1t3U4ftc/3aHSBVu/71
XnxRjv+IuUhX+gD4oDRxNiN9wlk1V1gOSyNNQtprSKfEhRRo+aGFuDhRzFu+qdfFuoGj0tUS58Ws
wHaJmzzox6iMgfF19pAdWZe4q2DRue2uLMDoqqqI9tmVYZ7vLVBFWizsl/sYOszwCz1dd3B7oB2d
EUUNTaQJK8zFEP/6SV6UFdEJRGUAygEgaaKseA7ta/pRNSYEkFInzA/F0Uv5Cpa9oXdnpotP2KIi
+euIl4/uNODZoHSQZhSbGqi2dm9q3FcazDnY669jfNxAfswFUXwGhxrDwnaBgpV7Nj+ytrTKSX4Y
FqkkAJ3wAOX1L9otvW+eF81YXPr21v2AJjPEiSArb6cwKvnKIJR4Fbe9jOcXH+Wcv0MZkYXLaJ4O
qb811otSytIRu1Z0v5wrGDESQhwRAAxc8Mc7Kytb2EtDLF8zhiqeoZlYh8XIPJVcebZXItlnKQo8
OgDJwJUlJTfwmN9kq3mzYFCbrXiXRQhOwbh24yGZFpNyAlOSBP9y6PZtBG2vX3+Uy6lkge+N2wXE
rXB5+9gKfziXCK6fTTFjKsnstgHDiz/y6Rog4kqMj9LeDzEGW0oDzoB5ythdCwVBAmJP/xkSAPV3
xwkXLMZfkppaHuLprMHQgC1e4IRIOC+GNljmXGYdSfNXAjtpCBct0GZ/k98siuP6X5hAF/cZByfs
jyGX9/7DSC1fK0AHFyTV7/QuVIkdiVXu4voA94Clx4mOUb3weuBhnsd/l454Hnx5DT8EbweTMao4
STVli7XpVnXsKt7+/d3uZIzn5NjWypU1UZ6n9r7GzIVsNRhoIBa88DiAW5H17mmhff/rWXpeLTkb
2vkO2w3KJESyPM3Uk50/APAweW/kmpvwT+fpnxPmXGvWsgbuzQyrcnTf9UEPm+LIm6veL0vCfDot
HeShsBpHFRm3k/PrSclwGc0K2qRjKnhUL0YoczJQNDWb9e8eW9N8GJvYSLKX61vpZW7jn4Y/m6LC
GppiXMIHD6Wxn16LxYMllom0Hv+aQdDluwMAa6k4o/obYG89O0cgH1AUHlzVU5yeqTEWN03WbkGR
2UrTuTJNLlN8PFj4nQNlD62MxZH8dAkQyy0pJHW1hH9n2GiqpEGj1kAB6vg7wqDZGN/be+NVPBRf
bOCMr1zRL4eK8B/YL8haAa9xNlR3NrH8uklL8spKZsNIG8BxgCmGydiVu/pFzRdYtkXdAls3KNbo
FpyFsoEIsougXuwEVVKuF7igg0Ox+Pui44iEnAZ+q6AmQWH9vNZljG7jTnNWpvNovHGTJmZ5x6mz
Rz0WbA03bvI+zmG97TgPczZHYpquHFHLUE4XTIAK6QJt87A04Nl7+lKV5lgdvozjI3/tgA/Rh8+4
4UHtoAqZvNIivtwCTmMtb/iHPbSY3KkRJWL5wEwoMocWv58zeSV/+9mIIA+Biin2ARtN4dMoqmxZ
zUcvTyW/kxl4SzOsZkcoaZmftLK6Mil/MiQUKyE04C0dSEQ8DSZ0FQyC9yDSjpPZ7R06kHvbHXUn
gq6H8z9IhvEuwP9H6RI6P2h9n4bzi6YwCh+b6CLYvci8KgpPTxnSzXSzYHrqvXNlLVwmU0tEdHvg
l4JJcl58zjrqeVWhFykY9OvG/5rlfPPr4+cnGf5piLNN02RZqZs9QixSfRUuzuPaxp5prAKYJkAI
7epZfjXi2aR3smEqpERE14vYBj4NKInOK5VW+3yjwzqE3F3Lfn9yMpwO8mzuQ8BdL7UBIc07fwU4
GOD6JTKW5pgDN/QX6vYmZsLZusZ7Q7MTkpLegoQ6nSlz7aiZVHOR1hsYZAHNU2CafIiXHNnqmpDr
T5YcmrYwxQPcGXVO/6yMNUhT5LjxFCn1SESCrWfNEATWwdT/1tovV6bL5REPh1f4OuIEgMMhLOpP
RwZED9UbZ5mRoXung53rR/karLoN2wmghsxPjEfeVo+hl/ivWs9/vo3/L3+nx98foPjv/8Lf3yib
ujIHMPz0r/+9L986Kuh3+V/Lj/37286+65a9tw+ye3+X+1d2/p0nP4jf/0f8+FW+nvwlaWUpp7v+
vZvu30Vfy48g+KTLd/7VL/7H+8dveZzY+z//8Ub7Vi6/LcdZ/Y8/vrT59s9/gCz4w3tYfv8fXzy8
Nvi5VT+9trjk/v67/v0D769C/vMfmuP+hrce2P4ilgMgzgKiVu8fX3KN3xZIoI2qKjDiaLbgItHS
Thb//If/m/PB2MXXdDj3GgvqQNB++ZLxG3BZ+GeArn0DqAQIo/9r6Ccv6c+X9h8Afh9p2UqxjOUD
M/PncsC+7KIYYxqLk+LidXBuikRswrkX9EVk6VzucXqQyHZacxvQSe2HZqhSKVl907m5uxYVylMR
ulBy19dl04TzVKAH1WhTMsyG/dRNvrumAa9uWj8guJ4PQI/WKmtMSGDL4cH2J7ElqmvjvtDspGLc
u4MlRXsQhV8ee2LUT2ZlNcBRV7P1jYmuih0mg2NuqjbqJ9jYh0DlmA+qzgmkT7RRDVAnGavbrhei
C3NryO9LMfI9153qmThURotHS8RxAz0E82RD/neG02fjVIe2mqotXk8eWeOgkVAxjnOiKtkxyPPh
iMIO0Ey2p27Z3MJd3q+ZciLPnkCGqytDwHsXVOeHfCqzNTBQ4mBmJP8k9F4eyqIsLYjGjyzJsrH4
JnyH3LIu4Kld+c2Bm+7w1UPt+ZOdNQ2euJfB3j1vjSeD9t0R4k7+upsBZDdHoFo6mPvd+UyhECJN
VYQNHfON70IbBTIH+bG1OVkLZ2hToJbyW5NWfgkOG9Q54MDsHA1iNDdZq+RqAqtlNfHW+SIMAXqH
z9H7yn092xWaE3wWQd4dAjTiGLSpzHlnuyLY5qMnUp8Uww3EgpwvWtt6O1JN7n3mOUAl8nZ89ipf
Pddt5m5Q4zDuWd248HXnanidO1RP59boN7ms6hcOVNfGzEa+9oe2j4zA09auMvLPEvD2vfIKOoW5
PUMrxWL1vRxyZFqiD97qXvMTY5gEClsud9PJUbj6tXW/dgslto6Yp5Xr9vU9XB/023KgwWHSKOxH
e17tDGJ7MZ+E4UHoQqI5YvIANfip1oZN4BPtOGRu+SYYh1B71+CC3Fpw4Az7UvPe8gz+uB0HyCAX
SlgRm3Vz3VAG7ix1imiAx9e6tebhOGU6tHgUqBBzSNAaigKLwhw6r+yDbHQ3sZ0RpXcjmMg+QM05
Gi2j6cMM3t/FJusr7+j7vbXCpCgei8aDwOisj+yTsofpCxTNiy4UvBPFSgZOsIbEEYfSRGaJuOho
DzvoXrMicwiaOprBEUDVxp9WQdV1qcPceuOPWnBf2b486BM3w9EdqjzUHW2+n/TReXJmvXqmMqgO
8zDqIpJ6G6CXXTgPcCMcXmutt+IeJ05MYBy6aYQFwWCrCm6J6YEv7bZsPc4o4GTSMyKradkGdZ1m
62RG8TLCJCLCXOZpxew2HTHVoLqXyd2k6fC1YY0NgQlG107pjHvoBPvroTUGdO7NcbxtgMNa2UTT
HrguzV3tUbbtBwpsplP2qPVNwzprmJGATASp1NkxyxRsVb5dJGrSURUicTxVbWuLey/FANgUJHPn
tDeEnNAfa7W4EE65Hl2LoyeC/fY4NAogJIkpu2bEGj6PzMxe55zILZrV4BA6bUeSYu6HGzL3MDDJ
CGlDvSqMCjUIr/yem3p+1IWWbxrPLLZ8nI0ppqQX23Z2xfdG1/SVKgMWt57sbwfVNfeZMxnRmNnz
G3DTVWy1g1hpuu/GwWTJx9mwChQB4Qe5K2jmpy3LhERRsClfIP4WHACm4CzJ5UQTHwo28dyT/LFD
y7lAI8PvVh012lc86WzfUVTAXDLK2FEjTMws0vGNKrM5LnNMyVGZLUingnvvpk/cQ1eWPI/KTjlm
aNs0e+Y4B1jkBztN7wNs1Ka4UXXQv5Q8qG4arwKZkpbAYZJyRBN6gls5PjpJ+dxAxMxDf+F2bHSV
DiNBT7sHQjwCVnRGo1orj3ilUw+WQ++sx1KbvXBiynY+G15XHPPaLZxkCAy+CXSGRgyX7qrWNXgm
oEutvhqZpVLR1cZzXVnZYq06awnVC+O16Lv2EGTlmM6FLIwQF9n+EfMhB126YqUXFtKZHua2GveF
Q12ghyqXspVt9PzYWHOuxUppDJTcrmP3XK+G1djragPq0eBGnaHPb4PVj/cYOr+DIhKsgSa723ZT
z7Zmo5VrUhoEqng6uuUx18b6taai3RnWWPCw1Ey2aetGHY28qAFKw17zCgFMsptNaT1gsmG/ZpN1
HAcds8Ijub2Z6s5JbKirtyHtiYZCbaP1T4GbGWsfzFqI9oyUfDKrmXyp9MpblbCPu9H9HOVb4XQb
JD3BRhs05w6bgXYwxlHcT82ABJ8yaR/UbJk40oxSbOqqBLq7JqX/PZj6Ju0pg2AACiwMoEAyffPN
0oCUW8fVbd0ZTRYGYuyeYSHgcHAahH8rzMbDx5mLuYvd1rfQypHoe+RW0MMtyTLecQ4LFQuvAkSu
n6kfY4IzlEwcv/VTdJSDJz9Q0o/dCh3VqGx5yUM2BPp2omZZ7IJSNu+FKyAyPRas0ZAyTO2M9k1r
96me9XP/Bj9hV6atMuwg1Nshh5zyYE89NC34q5hgq9p7S+7g8o7XkTl7gxXCONFDOaMUgN+6pir5
jafoDL8nMUFz5+jSAQQVTUDd3vZbpiLp5hrdzbVmaFHXk8oJIZ5rlKGVM3JjaIqHNexNoR+l0Rnu
CW1llgCp+ZnaE28MnNvcMOmjMUniRxD7G6B3KnxAwstGgZA42jIwtt7c1P5336h6PYFKVLcqSd1v
uNGQ4J7ahWGFNIfcf1p4o+Y9AA+LF+XmCvjCno/OlHZD7YxHbxhbo4x8hvKFlWrourzkvZ89BqU3
bFiAUzQRU68/2bTw3dApJ23dzK0G7hNQOnU0+JnhfHbszAlNP5+6Z8/RZf0uAgJBLpIRzErXNwfw
/Tyd1th3FOy+iMotHralx197bvFjaVeExpbSiQJUFy8rzwpx6+T+TEOvHc1vc1bzby0jcPegmtYA
NuH6/UPRCbCtJOdryJyaW6woSK7bA3jOfS0y7DS+EGPo4n6eh3Wg2CcNnq81mpi0/toXok6bgHdH
azTmZ2PkdtT7MzYplxItLZpaX0u4amDSCoVFwnl7zIWm7SzeowtKWp1sAgWxetNhQaKJjlahQbIu
xIHAvnCouqXD4Ff72WmMg9QrvpmmgW8qT88+t0PHD6Nmkm3rUmtNjG6ANG+XPbWkHnDqdzARUFWT
fWLOxGPDVOO3wgno0yL8VISjWeirxpPTkbWy/TRwU08t8ECerUGi7FRBIW+TIe3ZDIYvnjqR+WBJ
AB732fYYXEns0XusnZqAGo1t/BbWQvYTrV13r9mTlqrKHrbVQPy9s/jHLgjrtMwblmYdVrLXHhym
by3kzC+50cA8a86h21ibyv3MoPK+MafMW0GGHEXw2fCaT3qj+l2jzeUqV6xb+1Nr3rquV2x0r/Si
iksLmjEN79aBy+QmkyxYu6PwptCo/B72mT37nLvCCb2B2jCHpsP4qSiIo0VGIbsHAuofUtHSpCT0
hZ9VydSxAkVjnDVNRKUe7NjYm3ILfNUsQunRBu/H7eEtJM2ePsyOMdx7btt8hSWXk9qDxR7zVq/f
zboVn+qOjZ+F0IF27ud8hKKoHJ1vzaAZX6txcu5mZ3L2lakNWxyUQ0rMXMHlgrCbSVj9/Tzw4G4c
FDvUgKHe5V7RJ50OkyilO/6aFF6dllaFegZUc9NGBtaqyeEcWsFlMM6Ji2+mC2jWIn3qzoMfZxAb
j5usqKO8dep1O1hzWFWWHmeZ4d2S0au2EjWLyC0BVegKY37wGk1fO5MHX97FJXdoG2ANKyLXOhgS
a90kZqTzGTgLYHqiLJBl7E/ldwvXulif+yLOeh8NsKmct/CqxZQHII5FFPlk6MN/NGw9U3zl0wDN
bKNe2gVo6dhV5d/Vs+++aE7m7gR2tX0rpLfye7eMJmY3sYJjfWwXtXHnKREYALFl8BzKR74rTd+9
YRYj0VhD/81vsvpYMo28lQOrn/psLg6iMrTP0B1rbjSzglYoQf+q4ZX7NBpGvteVXqzaoGGfG8X7
bT9X5cEkfnHXlG0px5Vrl0Gt7yCemj1npt48U8OiCWtbf1WX+by2KqfZGX4/r2apBd/hTjt9d3je
pp1oOoB+TNNaD0anP/kNaze1MrMDJHtwD83GKWWwINlDuxxKZDp95nkNwIA1kLWOTl9Yufb4hSjp
3lrMFeBPZsH8dcmZN5ZfA8Dg1jpdS3AeYfkr8+AN/Xp0sE1D27SZ3914dlbXoYbGL4+bmisjHsw+
31uYdjJUmQULcORf70ZnmEeRB+6DO5TaLS/8bG8bwqChZROA8jAWla26wdVpmHnVCEtEd4qsXDN3
ktlONBcl22WDoyAZR0zzEfIGw+NAdU5XuLsJcCF9oR4MhsMKApJM3NpOn6+wMwMC6RbjbpiYho1x
wtqDxHC/6YWmH5UedCnpDC8tDKfa6LXVbcqq8FM4cmjpRIsB3R23e9H4PAQhGgrzpiMcFxzkDt7D
MDYCfIa2HrfgwdiR5oyQzsgG8DSrkif9PMs7g1NyFPjOhJtIXSo9J6tc74z1yI35xaAeNpJJVbuS
1SBx9jDCa62uXhWklrHQAxoXpRtEQ6BNrz42jpUHLsXtULn6sq9lgK4FmZvQTncPbsWMTSZK++Dx
DnlL40x61AdtmyJHsB5VxttVhTM3xd0LJsqzBMy9nlmwMqXscJbadRpY2hT7hWPPsd0ssEw36Ng3
ZDkjUPEF7qmhge0pGfspOPi1C2SbghKUKBkwBTgNt8wos5RpHGSImYBvl7svpTWKbaMsc+/Xzhzi
HjhuDUCqthKcq7hRYgjHZmrXQOHbnwgMARekaJfYvao3hut7Kf5zt7jwVw+2mRmbYYDQVI8770bD
XewG08iLlMghSeNpJjKVoE1wq+tjqBxZ61zSIHE73JeF27FYGDWsPVB4eHaaHMeDNOleY1Z5JHnj
rZ1AVGtUh6avKNWwhBW+WBdO369LUk5b/PYqmccMHPlq2YOZgqxs32T6gbJaC2c82UiRUX+hclQP
rPJAGvVdZODE797dCut8ki2LPE11ycxsePGAZ4GDH/6Hb+5k6VFRdONXbA9VAryk8QnaoW4y6YUN
/cCqS/xRVE0IOI5ccU2KRxRF1JbWZbmyCgM+JeZYDc+ojjVHNs7cDjPX6W+NntXx4ATsvhBNmdaE
A99NRvu+rfpyB9UrNxkHaqyt3GVJmeWYTpU9Q3aYjjUWfAcbv6Dod0AJwewOEFRYtORWaLgdcNW6
RJc1KJtdiW5MrDHD2oNKB/0Ak47dqzaR5tEukEuH2Lp5IvtcdmE2mhP8uBwtkZ1l3weZALI9YNWr
7Y3Dg/QrVBY6Q+wsCkfBsJrtLlVNoy1vz5q+FpWo7jg3sUOxSumb2cvhTVD705ccyvu31LPlYSyL
lkJcu843fYmudAgAElieI3DSvm2xF5AsKCi2cAqkjsi3o1sGId544qqyx1XPnr0bk3v1qq3RKY10
5FW7EfuSSqCT3B/nrhG3SNFJMrbCukG2Bv/xqrQ+z1g4KQXq55GXA1+yRBunGdxejmpsqgc0VvM5
ZHlXeSCYNE7U1ihs9W0tYlZ7RhZCHwxjManbJpk9iVsLueqhnCno64LBPdgKuq4K224O7nFZmHKk
ziK7HdBJjSxcHL7rblnaIR/keLCGvt3S1ixeWg27ru+ROo9bLtstWFgofBZCpcioKSx7qVbuKrsp
7lBJQ/Gp08ixM2p/UxoTbGKzabo36yw/GEhcH6H9NqxHTWvhiVsP3yQx9JX08mkHcl6LGmrJV4pp
7Z3GdfWuhl7b+awIDlYwFi8VoyzxerP7VC0Lqx9MrO8MuwsuJZAfHeYR2nyeX2pN1E3jpKC/kVuf
CdVoLGyUufzO7T7hOqJAkcvK3ce4dJmTneqmCXmGJflDa6vixWsm/qDaLEBL1baGo9uCA2C2o/vd
JwT/pgq1p5hPDwHzgt8bXX8U70/q0v/uCvwfaR4s+Mb//FeF/qJ5cHzv+pPWwfLtf7QOXP83aDMA
kYCdGj1oXI3/3Trw0Tow0Xc0TPB70Xpcugp/tA40/TeAqkBWR8vJsn00gtA0/KN3oBn+b4CKGxDv
R6t00eI1/lbz4BTphBsJfgVIAR/0Fxv45rNOWim1rMJ5OADei7tgtc63FWhnXgNlJieSgI25VzDv
ZyrhS0RQUtCKh3AESPngwJx2uHyDWWgxIOIiLjps+BMgJCGE02Lz5W/2JV2Az0Fo9mBcBjl+oCrO
yca8BnQ5r+Uyuv4ZDNM+zkAM6eM58RZGUbu6RoP5ACT/2YpZIlo6pDCXQxmvCILep6NTvZnVTBcq
0VeLwM0CitVxOoYlpE8W2T9vt3jDWlsQQVbTTbMpcghlqt20sg9dXB38v6KIctrl/uMzYZ5BWhg0
K++8y43drneIjyeutstnamPrK4106HTSjb3Wjt3Vp3CmuHAR8fwdA3SpgiroVOIAkNwchk2bZpsB
vhzoWtw5Ecwp4359VVzoFOv5r6jAX4LIhYEuK+pHBIaJBA2tuGWcUXeDs08PErGv0PluDzA8Tosd
kSk67vD7tvfl7TUdgouJvbx6B1ZjWMz4/wUvrwdDZSxNvPoFVzM+ir1c93CDrz4X22ugNkxdjOVs
nkG5GpQeqB5ipOcK1rJ3ct1BCTCpNC3z6gT1UTrtCxuJ5oNJgK9Ao0TTSLPLxparbxw1gOrNzdzW
RAUSGgfNFudsXSEncdpRP4BM5bI8qk10KKIeTn82BMWRWOUb1CwHk0Dg1Ms1FOsd5X4rZs1GpXiw
bNHhKeP2DS+PYhpetIzCYSNvC9XFxcTm6WDAW7bSdl6p1RK6iSggQpcm60ac+aQhQOXhVJyUHilX
1N43BcaI/xyg3A3RSKOsKxFTNNSce9VREjwru6mcIAzyllevaFUU0/fGoY3/CcVb12pDIPsbnKR2
7triq/DbroY3KGEUaKNBCVLdKYuNdXMc/z9p57njOLJs6yciQG/+UqRclcq2/0O0pRFJ0bunv1/W
nL1HonSKZ+YCAwwGjelQJjMjMiLWWpG08qB9ohRayIPvKJFUfDnRUoh+RjFK/L3rSJFdwllLoyD7
qPTyMXkJozBRDoNdnE7mSg/jyrAOUw067UFPjn3wWsunExQuij9KttN7yWRCTNMnmTF4ljS1qA9I
sj5+DNNeMz/nka5kpwN0mLT4c6opDD21KSI3r+Q/4biywiFTP54ydcjCxzRUJzOioxOb1DynKFK1
iqaMM4yPslzlFWJZTN/u7239OFXfzFgJZBI1xrQlXwQEu107RZzLHw2TJ9fXWMD3jl4UnCragGUU
Ow/UaPR6I3ieuhuVlp7vRruv2z+KddROL3ofn4w7cxxV67GtIJFNriQbYVmvU36eeUigKlFVo3BN
Fd5t8mEyXqhAA2g/5qU8WKTF2u/ctAuqXJFEgvs5HsbEKdy2oaB53zg1z35k0Gm6b4wY4dBybbSk
eeUmDAZDucurJpC+5hGlS3/SCyO6T45cMm9iXEJ74GmPBD4Vg2ObUvZIGT2R5on6TAY2kNYfc6hN
dpPHrR9rKo3kOB/C6JMcBRY045bOIp0OXvnqYdKztNg3MLDGndlIWeNBetBHr3RQvnRlswsZfj1p
OaAWR9D36dQbxgep7SJla+hl63yvMx6Cn221GPqPZPOF6ZUk7MZTFx4bw9wnkNfawdU0dWjvJ70r
+oMSpgN5sNtGcajs5TjR7Ds7a2WUhDWrV1ddkDTGXThNcbUbeHSmu5OWStKjrkpglijxG7QNZRmN
r1WWGKXhn0aFOdWtbeXjSjkawxExg8Tsw8de6WE712io649NN+rHe21Io+iJ49Goj1qSK9a38jio
6S4NmmOzn3rc6E/71ETaRkusY7DLyyTNXH0YpbJ2E4q7+jNxPDU5kAV50X1fWpXxMUmPjbItT3E1
7CxrYoeqKpKTh0xNimFV5xb0M7s8WaSpjlOp36jNKtpTXbCeZzs7qsFLUCij9UNzSqO+UyMrkQ4D
Pzq7r6eTlKyr8AjdcnKaJtp3nKV0dLNQCrrH8aR0yT4e1a5/amM7lNyynKb+61QNlWm55dha1hel
KrN+RQk0rzfVmOu1z3TTmonMemFP8qeeQgrTOAtrUtZSYgTaIdadMTuEdheV6mqcTg15B2ozTvVp
YEe/W3Qb1P2pB15h+7ktF1PMqW6SEU1fKjc4FqayFZtJNbnzrtxTUrehyDI476ip9Gh7KtnHr/ap
UoJfZh/kxu+xpxIUHVB9SeApmeGQ5hQXokE2j0/A7qoKskY8VVbVelJ7qtNiJSmFVewiuTT7dXl0
auPFchgr59VZY0SJO0ayE/1RK8qgDMWiUKmxAhMZ19xFzDagE2aG8US3upuO8jouUVs4wKgr5Bcl
aW35ntasCVE57vGdkmJNSHV0SnsqGbMR0Yk9rawgN+lG27aFZ3GPliOBDhb5OE0CA2n+7H5Kp1oT
hiTLfiiKINM+GtlQ2Y/BoGT2Q4X+Iq0pEyh+BD12NJ1uxe1ty31Kbh/YB5uyePXaMxqyrg+o05BE
+mnphGTOVUwMOFhx3p6esikbKSwoxQCuwlWbMc++BXYWSdtA6qzo1U5jA7CEpNn9dOf0hlUz/iap
20QbPA5jliqbsFBHY/KcXBubclWhuA2oTE9pCTz3RVClmtuGcpx7x4F6F8T7YQqjR1w3y3Pjapqk
r4K2afuDAxaBEpExBati0PPTduyqLPtNgyeFPWCUUkub3kp19MRdyhL5cXLzkgK74mrgGSZ2I+96
0yAM4/c0t6KqkqfuUBdJvYn1ZBv1YW26pNADJaZMcqgyreD+96DFGFcdm6BPGW88bZK2UcOPciuf
0MgsDYq/Xl2rpXHHvoWomPVOFUmu3Q1F+GPoumxMPVse+wjQcXGs22+k37odrWIj6gqiSN2nhLem
MF+oD47qVrL0ZNwFIz3C7xXtpGlVMlWjvwd+0fYfqqyNRsqho84ThGyGhvQQJF3xKTZyqJQcTUlR
Ai+O5KP+mxAcdx/wHrLpnfh/8sq1h8ySmw0zLWnoeIwwOtYbebQm29oYKsN0FTTfT1aXbY5Wa6JO
Jg/tQemPwZju6Mr1zDbrilByxi0YECb++qNpNPQoWk0daUClgZUnv3gxO9a9UgILUVzDNJOw8WWn
m5KTzy+mXLuA3Z0xOcUD1QTdrSK0yesQCJhIxs4gwiMyTifZGTukCY8P5UvvIwS5R6AWYbduNa2i
bfIge8OmODDjfAHKq1xief9jG6lP/kFIZY7ljcK8Tiw6t29pV/tCtQ4/Nbkj/g8ezeTn+2TcWHgO
9ywZ/p+ywDk8TSQ85w9VYN9g3AQ2jUyYh+Us3SvLRg70qO18atBemFurOiSS9GDVlH1K0/l9a29v
/P/dHNSByy021N6uBoOMr/GKnRiUkbLHK9OVNs0mJ+P5/M/sUWGCiKGIKX1w3niGz/K9JAvVFqn1
jkyn8+DsuPVHqtUreZ378aIeziyRuzI2Q6LSBan7TOcbphaxJvgDqHlh/2Y0CMCts/WIHOvsiCax
2Tam+ZbEMF5BXpmfWk6pidhZ8tnYxPfGywBtj5kD39Qf6aZ/fn87by4QECN8S7bSnFMTpOPQwHVm
N2P5YCCKTXPvfQPz8/HX+sjPBI1bUS15dj5gOqWOnTckac8j6Oh8HR99FPENwNjVhhHOS9RxZXb+
rwzOAL1lmuVGw6xXShC8SeHrgO7ZMz2iIU9hLCei5pOfeQkqsAFVZPf/2/7sgNrSUEq1WPDb0K+P
5WqqV93dz+zevqcJAhz8+Cg9CT5Gv7DVYmFnN/Fq4bPDKsc9IAe7owbAum2J8dEFfL2aKLlkaZb3
X1mandkgLwunaFlifh9uta2569ftrtosVpNmLvQvO7gz1BXf5irMtrLWTl00Etz4lM29EFplsuRo
rrVts238sDoMppv4MjiT1l84tTctOxaajir8UlHzu7iVyLbrAPopw1NasFfGut6QkgeaV/2x3XxC
nVNiyljJdJAl7z0jE/yPPzizrF5aJtXXaPrwFYc1nWewNygXP4oSYeBQJUSX6uhJT4ullJt+4Mzq
LFBG1nEsBomdFl518nY/ps9C5VXbn7x9TqlsYXtvmTMF1VMGkgQRe/Zh5SoM0qFke2UE4hhuAEd5
c9woD27r5d+1VbNZVK+5dTlERRLuAoC+qyLokV+CC2Rb9Q0Dh5hcqLiJV/wQBOVhZbt25TVstSd5
irHwCHlT3ZjfS8GpU1EdEaots9uiG4DyOgPTHQA/1AKEFHV1lznusNoxwUfxQIy8RmtrRR2BISyD
12yCl2RV+9ETU3Y8ATvx3t//G9tvM/qEWaaCY3R9ujU9LA2T++tkJ8BPX8ZsIazM65Hi5l5YmJ3i
Qs0bBCSwMNJe/qBDiQHMMf0wmZmRu1HMZJL6Md/IEHIWdvuW+7+wPDvJad6a1mRhmQp0ySxRps3w
r6/Oqsj8ovfa+9M6fOw2CM59NZeC3dK+ij8/i+UTUHXJPHGs86xzJ8AtCajxf/jpePso9BAMm8Fk
nOTZYaqjzI5sYQKwqatQ6XaUhYfr1SKEBRQYLMSlVGqrs7s52iAcjBJXkFWwYVhI1e/eX8NM4gQf
NzMxi1SKHlh2V2BCULSY46iujluGOx/vyo3tMbhG2RTfjT/AQz9SuAo/L1i/XqCKNjGHRGHeGkud
+XbipFU59puvQ0HKHFHCVLYSMFdXDOZAEPM1ff5no8/EirGJjCNqUOQkV8LEQwGWO2zEZ1M+naLd
MWddyo+FhV0FLQQgWJlOrqGpCO/Mvpysniat6ydx9PtPAQW60lXubE+UlF10DYHirfJvzKDeLti9
8q0zu7PPKdXGMZCPcu/b1qs8fZykb2NDrve16mpvTI/rrn5Rwvtc/Tro3wLDocV+OB4RZw4XovZM
JoVdFj+EqhqBjMFdqPjO7h/wZ5Hwscuevne+yIf+d/KLpzSqHp72wnG23RVoLjduVs3Rc37323pB
FHRGzPvPT4D8CnmNZthcw6SKrN4yAr6BfUieFK8/CGE0XWGkXuDqd46nLOm6Xrta8iB0i9Ht1IUu
ri5OxZnT6RDpaWux+7T3gMKSE+WtK7qKkD+mbec7m5LxWpYHynzhu19dJGFZHDaYvhqk1dlFopiK
HEVMYGNu6JO6ctYxuXW3Cjv22UAqN/SWpiJdv45mJmdxZWyKIJdsc/CBs5agOnbtMxMevPBeAWjC
c8zLIJGsFh+i4q+9COEzs7ODRR6qaiFIaL5qAOvEJYSvQRCh0z7Fq+WH742LfLGxYuPPPmmeHXWt
mTAXQgIrmrsgemGM0MLnu/561Anom0L/hRZHm/LSSAlS05RzC1FZpt6f9F+x/c/vAkpBgvGOQB1d
9XnqJzVtNtBSGd/6cwx9W4+/uy24x7XmI+K/PO31xumA38eMdtNhTRAaZlchqsO8UlsM1v7gFU+5
l3IQkb3pGbjcAGdZoeL/z/R9xIXHJlkClRab5918GxWpIOOjFchYk1+Al9xi2kc8cBau2rWLvbQy
c7E6vZlEOVZQBtcOgMFtvUGR2j3Vfskzkvly+Hd7PW55vNIaXLAtDvfl4ceTkgahyMQYYpza5UGx
nVJp2zSc/trV2Mv2GaI+rFFbMRYMCbSlZuu8dMZGoqUJHsNWNaYNXc3NBrLnHK0sFRbLT066at5I
1dVnBuWMlO1OT9WqKRdVga9v3aXV2a1zdGpLY4FVSf8Uh7/H5jm0F97F4jNdbuWlidkBlWhB5RYC
wH6g5Z7tDHcyfJ8UYlb/oBSfLDvxF77dteOCX4B+I/fQ5t04zz0KOBIBOpRUGxHt9OLtcX/cQMME
DrVuNhL80IXDcn1OL+y9SWGcey5Noq3aFpOvHF9AJLgPr321JLZ6vYnCBlm5xZsKnbCZ42pbowUV
iQ2RIcEsbVQ4Ca5Zoh0Z+pZP6T7uVuZPqXKR198Xm8UgdHtT//4Bs8s4mCejDCx18vVnGCJue4ge
bc/YtLvhMG6X/MuNy8ByDfRnHFJHSrqz2FNMp7GqoFj5erapedTtdT/1jptJ9ifDBe6/ap6L5347
fF04Ojc/5Znd2XWIaFZC8sVulyI/zng1+1lfRavT7+rktS0FPPoeY46CmPOvPDnyqQDciUzUs3nL
XvqcqDFlCFyR7Hc/0dzxm1cQvrxk722HYYSqe5JW/5fJPtchUYgAINupONwXahOXVsmY6d0ojUxe
on3pK1eM52oaBpVCUVTJze3t8bVdOM43bTqkdAjrEUDmK80K1lo5JmucXtvoqe+XRo4tGRCn+exK
ljlobzO2ZL/N4pVsvjS9vHDp520W/DWBAcIFaBwk669kkiJmIEujMKG0LtsWxqtAXw+e4hmf35S0
al+rXataNz5glVX9GiB7vhAhr0/r5U+YndYBVIHBEArFHzPT7TXU/cxvKtVeM1lQnbl+ZDh0kqAk
i+uIlLo2cz9JYTtjZYQK7qf/xFtwfEgYD1F6yUPYMXPK/DFul+aKvbnNi7gxsznzOIoRT7QmWZ2+
sfdCFw2gvIte0aLQ43X+MrM0qy8c9TLQIJzKjNPqPxW/UNP0wCcBaH6rPOarpe+2ZFCf4SGT6mQr
p5Mk40yTD+h35li0vTeL/0etuav4cblEfeZbnGlQlShnM6FdrYZ7GvXHFY3+06agqiy8S8Jzykf9
5kiHYjGVuDqoM+uz65hIJrwqm+OD/Hqx0z9lLzr9CedF3vEuZrK0NPILilX08X13Lr7bOydIn0WR
LgO/fxT3o1sLeZNm26+FVvfS8m6aMeg94j2p2s+f/FlYK4MVsbpEr/xYyj11+FKa37Pkm9UfrLBZ
jf2n9xd27XxosJpUMVWIYjIWZ/cxSqjUh5C2uBvOz4kZWsFTs4uYkCatnO/iYRzcNd9VT9qZL0vS
8texmc4uRTLexqaJVu98zkjedUV8nDi8VuUHz5JbM2nV3kWv0ipNVorh1rtsLTX/0Y25kI05b/HO
BqyQdAi7yNYw2kRQUubbHGoQfzJ4GGRWlLCCDSc4QW8+pgvrOgFlR85Qtg7pUaTWNtokVLUAY/Gf
7++9iIeXh+ryZ4izfhZaHObqDl16wi05HawkB1jJAJBgqax63UOcLXf2iXkUJepxZLnpPbPo/OlO
3lkbhSUJrSPjny+KuVMqYCEE9EmNZzclMZTBMEbO09Dbh7SNv5V6C5xsWlLaFH/PbPMu7MwiVpDr
CWRKNk/aTkilGttpW/0wkZbGC3yMGVS5ECFvfCxUUHhnkAUgETe/J43e5X3Ss64uy7aWNPwxBmbX
tOVCinPd0EZKjPc5JTCGISDTM4sgSI+o4xGZWuIjtVWBkZlwOcq2+NGDxNqVnXuMXSlambRCJc/x
oj3DBBaPzLWTv/gV80SE6T9DpWv8CtHQ6r9D3Qw29Ysku6dV90N5QB795CKZMrnDx/i4WkKl33IM
7LBMFitKc5AOLm9GEDSyFsNq87VX+jk7ec/dQF/U8a1DCbYUNanQO23fv403QilrJkF3AMIDG56/
TKq0T9Sh+w80gu6dN2wpAz6KAd7to7QL/AWDIjbPj/C5wdmnjoom7/XBmNjk3rfW8TPksH3uF5t6
4ZF86+yeGbp6JBi1NRQq22k4g59M9uFoVr+N/rRbWNBNO4xreJMegy8x+2ya0Sp6p2Cn8ZR18hMu
OlGk9Ka9xqAqwvLGAL+1cC9vXxjkIWGFkFNe5eh6FFIv1iwSrXX2MIJtuzs9d9TtUQpBPg4EW3+f
MGITgNVXalibxRfYVTorLuzf9udXhdEMKeMzWDQB9AuqM1sUqv3jk0qXO/SWVnsjXF9am23xkA9w
fBv7LXtHgdbaTvcaM9F1D6mdDqImlfL2iwJCI3iJ/MV7KZzq1YmFCyMzqpHqwbxY3tfFMeimBto5
ioflS3sQ9BTzkZGiYt7N/0Vm+NbumpRgaAeYsijCXHqCrLLSbizfLOa700u7OR4AstONqWjFLHU/
34LTfH2geGwAEzwPrtqDg5XJw1GumaXjdbTVopW9wRFvaLhsFM/eKK/mhm7XWhHzkNfya/BKXhus
nc3JqzbdJtrq234LuPb30me/fvWK5f/3d831AwuEN2w71smsk49h8jg5WwkwsTUulJxv3d9zM7PN
HuXcQNzjJPuh81oFgngBO8H4tuAlbkXucyuzJ7zcIsaTVQm6//fHlwxq07rc6L+UTfBoNzg/wXd5
3+KtYHZuUPygs3dWLCuMXm84Q1bYrU+p9inW7NZLy+YJZaW7yjl+YJDKknO/uZcgCSnA0EqEUndp
FL3RME7+uio8ujbKunucttlqAo+mrKQ/Yhrc8fP767zuZeGKuJX/tTl7UOpJJcivLDS/h6Z/3GYv
Ih10VubrBAiuflLXBoPKjSW3L47F1a2h681wKAQgtbnM89ikTlyqmBWPhfJBeUM06Wv9brmydcsB
iTYlHEDGYBGrL3e1HYMR3QRCZul0XwpYxKq+FJZV8RyeL+fMxnwwWovGjtrXLKdaT19yelRfio4Z
d+WKWhYib/TLmJBxb7oF5Zj85ejFHtlCvTvRJiwhxr3/TW8cI8AvaLqDJiC4zfsjkPNaI436yQ+h
xk7xZ2u0Vjk6Qe9bufXgujAjrtDZFVGSOhvaHDPUROl2r7XArQ/OQym5yibJPLi/9mekoTwlXy9Y
vrHbWKZ4x5QkDSXr2T3RzDRgvlgt3rv6BjADioiiajKF7gaRkNUAMJ+2e4e3X4zc4rDMPvSF6dl1
aaIedphIfSMU8ZRT96JlIWB8OFEbVOOmlZJY8T5RnDUErJ0tFaiomvVaOdbU3xIL+GxaqdvipFte
r4TdXXEct3FaPA2VtdQXUG9csYufKnbx7PvIRnlSUl4hvKzsDS1qT3tK6WPlnpjow5DtZ6CabrxR
9mDYQWEtZaq3UsgL+7PzgUhKmhkmXwmGw8ZaC/H20gse30ipy0WtpQ8zu+VNj5CfhA4KZyJ7GAC3
QZaXeL+60119yAC56DyxioeTd1y3CGO6dbdeejIvrXjuBQSNw5Q0VqxvjvW640eIwprzTf3CNPVi
s+R1/pcb+N974Mxi75QEmsGzHHzbJxvxHoY21avJtb3hRXtArgVaV7SVt7q2e//+3fYvf5udBWMr
gwjTBQXXr6uYFWpubSXy8nBcuuY3gv75AZpjS7QEIcC2fEtrlbW5Algjifl+zwFQh2ZzAl388v7C
bhSa6XCJoZM2TS7UbmdRX9X5fik4AA5R8Ew/+5dAOjSgBquJOjP4ld3SLf1fzszfJmc1iboYTPQ3
Orwoaavqa1vpoXN/tl75pG+XIJm3/ebftmZ+E4mhQDvW2LJQYKZO33xQBvVjpjgvvZT9JkM4LcWI
25/wb4szd4lOacTsJja0XynrYVdSM2N24WO5M96o6dZChedGqL/4fjOXBye4VCpJn/wxRGUNrdAv
0CwXjuVNR0OjjC45QFokiS/dKkI4leqgh8klb7jhzRaN022zWYJ4zZeC5BUixsguK7TleMXPivTD
mFlQHomuwAR6t2HajmtKRLiFEy/u6nk8ezMDoAJxBDEHar4abeoCqUjBTf6FQhYVk+Mmu6dQzatv
aU3KPCTNrYlfcxaSxmNY1NooPAdoEeM+f42BAhv7fscz6MfCyuaHXdgCDGYAPqaiaMxLMzxPjiFM
dR620npaUyrZZ4fkUWA4ku/O3jjU96ImxHBub8Hw/My/GdYgVgnNHOpxs1vWx1A4BzitvrO1FGpg
zrrbjl8THoJeuZsOITooSybn2cqbSWYycWQg7crzAiAk0pYh0phsPER1EHb6WP9JP3S7eI800mv6
nQZ974Vfp8PYuEtRaDYolPc0G/2G/UG1m/r4PMFHCExyAMqIdwY4SGhIlScz1/k1eAv3iPLisNPv
0v60S+4YH0q/p1nJd+lqScP+1o05/x0zX2NUVp9Kp5zfwUtUdmr3mC1MYpwHvvlKZ+6lM5oh1GCa
+4b0WLdbTQXPseDBxI+c38fzRcweTY7ZVLqOwI4fh3KNFFxOR0EJ0q9SmBqUpdC0en7/uN5ck4Ki
A5oejBqwZ1fy2Ch2JDXK4JvMU9dRK3xRp1/vm7iKcW/7dmZjFlYtA+X1CP0y6u5iwFUMUhJRyT2z
SsAyLEbUm+fgzJr48zMnYyDEdTKEtZOf7yRyWtgcSGRtYdf/mT4hnr5fRoTeuvMI59MMQx+ffZzd
ebQiQ1MOu4GgkDwFe+euPVgvx52zkT34f+Pd0qW7qum9bemZwdlhr1MF6aSBozg5bgg2Lfyoc8Xj
1bBC+Ju3bs+AJJm6UrKTdkvuRrt5Zs6Mz+4BNAYV/TVqPt1aejT3xa9sm+3bw3Cnf41XqG9ueYV7
1keUsjzl5bTL/ewR+bC1ui/9ZJPsYWD6gofCjKztUoi5/vjU4WQKKHwIhebLLA2YNKPOlLodfKv4
UOY/IrRy3z/MNw0QJ6n3k2Ff9XT6abTlNIX6DlxuBdMYHYoFqs717rKEMwszF9BMJ8uphpqqOze+
jV5jxLcy6es/X4ZFwwhwPN3xt6EO55ekzpG2KNFF9q0A0TWQokPxLzbKEVUsWBPmdY0dgjKSyWkz
+PH4/TS8IlX3/grm7zBHpgKggqcVolNA0maHsD6hE2IeS3Hlmp2yjdHAEfzGpQN162s46ttIMlD+
V+PTW2QqKkVjo0q58GR0QOoh8bswXb2/mreizKXjZznam4gW9Tio05deS03NYsjNaeBOHR/QUFrX
3zrcVobgoIv0yo7ewMesWYVrZ7tg+daJPrc8O29m1wkVbT4UOCIZ7g605c/Bk0QF0KaL1Q3uuF3y
IFd9Mz4e6HV4GWLkCFO7Z4/oWE5QzTfYVaf0Wj/cNo8kBj5yLz+bTyO8xqWveOPleWlwFuZOPAcD
NDAHwY4S/rK5sz4KjawBWtKSsRsberG4ebjLzRFNlQpbuu7GyifE8f/5JwNwzbsLqSddVtVZuJHF
2INCeDmT0kr9UjIS/rhSNtO+94wVsgWe6S9YvA5wgvytOBTbqBdzUmfHczzq0LwMQbEd/TRxLcYR
geE5iDbOJEh8SwX4q1ycI3JhUezyWRg/9lI1VWKN01QeAiv2T1Hoqxa6nhLlnIycIct9hOY/TLHz
PE7WIcYXGMj2Tq28kPLd8AEXP2W23WGlSToYmwHJ15OLbiZQ6B6lzV/v7/GSlVlIN436RH8BK5X2
FMh3Y7ONhwUTV43P+abOvExF6dLMOmwg0VLtdLBBPtSVYRvctx5lQDCmvrLXVRqv9OYe++f681IF
9eYq4UAKIQFG3c+bc33WdkpjcDnkxkKt8fcIJbANF17Rt/wLrFMetSq4CxN06eXhacq2QMJf7X3t
cVoLspm9q7bFn9bT/OM6WMWf3/90N2LRhbmZd9HRIUKiMxaxSLCzBdRLVN6WoF43Xn08Lc+WNbuF
cT0B31WgOjWwraQQmANzsNe6l3/KNjkaJEwZhsnq26uUVtGS0755eAB82ZB6VdDg8yyzZIKCJtt2
7zN/fkhE0V9eTZ6xLb81T9kzQjHu8NL46UP5C+V6FPC27T/mP4nzSxCm/AL0TDCELr8r+htx2mh8
V8jD2ur00FJh1T3z61+T0SbTXcbX3TqwbzqHAJPgus0Dc3msEKOfpN5vS+ujVlbfWwcp8tAJv79/
hm6FKJuerEC4QgY15lNc0UZlosWQ/kXRPD0L/4paN3XHZL8oUDmHkYh9PLc128eoR/IulfADoil/
3CJDsc12b6S13b9ZFU80imXIHIHnvvxiMpirU1ZwNRqP0QgAD5otwj5u+STfLV2PW7dQsGf/Y2oW
MRD8OhEu2UDGDzGA67MVPMvRp4hZDYG00+LtqC8Rda6zdShIBuAfxDeJxW+s27MYpUVOm2CUG9Gj
B14lq7LKtopWoDa1WEoVPmT2QLywNftkcpcEJsJnQh9BXoV3gtIuMNDaXvOLwyLhQgSCK2vgB2iZ
6qCbjFnIO3YI+gVVAYOeARu00azIzXe6H/vOSv8wQTosNaQKho18F23ePzFLlmdhsMqNvrEQ0vGb
ZHoeCif2Gkk9gEX8YZjT1umdfxMrBJz1P0sVP+jsIzohQxiS1Oz8dj+t4y0zOVbmh2Y/kk7IWxzp
5/fXd/PMnJmbPbfbUmWOQG9CbEw+a8mzOVEEIYnXFwfDvpWI3/uGsxMToxJU1BFvNh0ESo+nRPtt
Pd6r28XTIsLpO5bmwkuS2SNIGQ1/CbCAFt0qFXpE0yrdjtsqX72/gerCDs7Z5El3bCRmUf0lQlpv
zeeCHAImBK0+bcvUq7vwtw5YH/LIuvQ6P30p9hFFBwZkLBzVm8+Ms6NjzuJ+FcVyrtmR2GF0Jv6q
bEHBmlbJS7qlXeQtyngId/neTs/c6bHpjlFucXq6L9pPe19v0BdbTfsqZbmii7v0XLv5DD9f4syp
BhlynVZC0Bc1G0N1azdF51anjpv9cvb4WW8RGyL+yvfWOPM9RRLWeZoT5NnVT5NXgPXJVkdYiPDL
3oat8oJ7/0jd/pAsk6wKUDkc2ksfoNA4ThOZ0AFvZo2I653zojyM4PXlbXQI10ul6hsVUcFd/dve
7OBkCLLFRYCTS3flg3Ef0pHXOTblU7H/l6nUubXZobHiqtJCldV1X2TUUE772I8P4aH0rM1pHT+m
y8Nybz2abMo+FvNkNeoms084Mr7gGGlEfdFWstbGZ2edrgUxCbWZB3OtMzTkbul9umRzFjgyWUlH
3ofUHp1XtXuU9Z9O9mPhnFzbUJlLzysXcqBmMZ738pxUaSxHTNITrkf5ov4BhkbqLTP7595C9zlx
m+GfjwIWHZZLq7OQkZS1NCQxzwzzmUvhnzaWf9zR0HlTz1lKvK9wI3Nrs7CB7LMOlhtrBkMFdtP9
+KCDaVQBkIgPaHzLLQ8Hd2ftM28kxSk2//IXCFV5JiDTA53vsl0ju2ixy7Xfefkv48uJn8DoUOSK
RM1GUGnNu6+V33snT747LX1kcfku/Q/bTTdNMBKRELpKUaeiDYOWt48W+pWQ9SZwxrGbf1JWJy9e
dj7X/k7YIyNGot4ReveXhyor+kbl6S/0p0TLYro3tsn6KBiQu/xFQKCXugdi/64X+F+Dc2io3md5
2iV84bjRXGZUuSh4lm4VdrugrP+EseEuXJvrqHWxwnk6njYBcsshBtUN7YJ1/si07hfnoAv07yH5
uHSArh8ImIMySDmVPPGquK02rBCVelI2RgatLcfX7C9ZuRD8xaW72kQqDFCu4EVb84rY2E9Qb4q4
96PoIyqdrt7+lMPfQ/1Uy+VKigNvYQ9vnsoze7NAnJkMPwbX95deWPeBKZwwj+xHRB+hGS1pPt48
ktTUmWCAIMCVYA/sKx09Ip5Yp6ADKHKvxX/eX86NYgLf6MyCWO7ZqxsPo/VRyvZlf8aVqj5n2asA
TxewcDzptwGsb2UxQJ5F2mh+CF4inJV/HvYvf8QsMDInSz6if8tF+BQ/ZC+CSxZvEHHvfNlTt2gX
LrR2lrZ19g0towmOsnhmKM5HU/kcB18XdvXmzT7b1VncPQWmNtUn3hX6Jv8QrdoDQx53Dl1X+3dJ
Z/BIf7C+r73Bh0WO0qW8Fsjicp0BCPwXlb7LzZ3F4xCFZAa7sthoejVPH9vjvd79fn+9wjNe3UGh
8KY6kAsAbV0eonRAWbo2/1t3E3MQ6t3/oe5287ud2ZkFYGcMKoZah5SdjmuzR60vEkAmP9wYD620
ltfT9+rwz7sIbN+ZzVlU6BlTmbUFNmULhfckcctTvXD+b50W6ng00TQqsgBWLrcvqtW8Z6oaPadB
cXZK1UMG7h0pD5nXnDliuBFTwoNCM5fiwS1fhtukgicD/+a8Xho2OzM1Gd7J2vZSuxIvGmd1uod3
AwtlHflLL8NbxwQwP8xN1FBRU5mZs5htrAfjkVtxIomwIWf1d13+nPa/MuZ1DiAJ+0BaWOPNZ9S5
0dmZUWXmx9cmRqef1utpqxP5shdUM3SwyoxZolKq7qbKdTYApauXZsOs0oXPe8VZFS+5858wO0Ja
PyZNaPMT0vvOq3bO2twjELAVTKdurz6VXvRd0GVttpx52puaeOK/f0FvpI8XP+EtDJy5+eIkZ2qe
ccRE+qjBgVE+CxjwhJJN7id+vtGeFixe1yIuLc5SuTgZ+oy5Uh0WLaBQjOo+5Ftro/nxMuD3uox6
aWsWxDKH8W92jq1kF25zcF5CJEDaLIsE3DzBCuRj9Ad1XjUzvz50lR4wPoFApR6MnilmQQv1OF2V
4Z9Bz1b2pLh5nXvvb+W1e4DsjFbo2wgn+Naz41PafWoE4Ylro+munt6dgm/W+KHk6X/8+b6lKxaK
wzCoM1PWDO2YaUbK8DlMZS6vASEg+QymhXQD1qiXfc0ee3exp3nt1AXmielJ4OVkG273pRNSITUi
GJ4Ofqs8Ju33uFt44twoKggZIACANE1BBc2BcZJZ1nJyJADWPmk3c4PRRO5coY2FR+0OobcIfbp+
+F5anIXcdOj1hhF7oj3CWGoUelYOciCMhTY/dAR6Y6V/Dm339LqEfF+yO3OwvVr2dRWz0nQXhqV7
kr8M9e98WqCa3bTCQxvFLyi3+jxPymnqnZjtN/inOnJL8Hfyh7Dcasa45DevDz7b+LeheX4Uo+9n
MmtIOC3SlfuGOvuLccek2G3sUxyOqNTYX+KNKDIGrp/60g6xs1XxezjkG2mpPC2u9uUb5/LHzPxZ
3/eF3SQcU8StW2SB6gfmMxyFqH3lhx9sARFy0824WE65ET0uDc+cW2gUxWkY2QXn1TxETy2N/8wP
9zrjFghgolylUXH80z7GXi/afRBl/wXsgATrTXZBkKuRCbq8o2Zo9FlTcqDV59B0y+/aWoG+Em/q
n4gWl6tsvfTquhGwLi3OrpCcMbWor/C0AujAEMQCQcnAE7O1jJXFyNGP490Si/zWFz5f5Oz2xFk0
Vp2Dye5E/kGlYZh0b7CXDtJVDDGRTAQ14sCF4xU0vz56EWlmgfw8j67pa+Y2kFUBAPx+kdDwylaG
3/gas1992hGL6eS1K8S2+SadoaPvfdU6zqKs/H+kfddy5Eiy7K8cm3fsgRbXzu4DZElWUbZ4gZFs
NrTW+PrrWT07rMqCVfbuPOys9XCagVSRkREe7lOZYBOT4lX8Y/D8dUvynWtu03psR3g1o8QcIdJC
yRYBLg1qVaUoMsICM2qMIJ1GjsrQzEJidQJc+SOQVYB4hbTZgrgC3AuXm7NFf7zPQ5TEmeYS+rQQ
55rW+jDas8SUfLi6q1RZA/kwaE8gxQCRdSpSj+MRQiaQIoVjH0E32liNiHYqAvME5dqh/sifQwbW
ecmiRvBoCqhG0R5JWYRKqp4J5KmKh3lQvObJD8aVv2gAwT848jQgmOiUu+bP/CRrGclnzG51V90X
UOsgLtXwyjuS02B191x5dcyhdmaQ8mdFrHUymlFA8ckNoOGrfCuVJGhk1bvKrx2Vi9zbI1zYhBf2
6BmE6OXQG5jBOWsszn9qJsUm0nC3rbCmkfz8LMBOEsgzjwGmUW3fKshZ5CiS3LZw1WZmYOIAgRTk
E7vIFfaL9/WSCJNj87kTjq+/QZrmMG65Z971zRwOI3n8z98NKuibRTRw8IBVg2CZij0lEa0iHbFJ
CggCkqDAuSToWjTuRTdG8PQb/YpXDweiwESswj0BGEv3bSiZzw1div2hPeZP42OwKVfAt72DVnfD
sTb/9d4AZaqMJzAPjDLkFqi9YTTCIMwS9gbZ/PVaWjUPpCtTNoUNqY8QkLr+cHsZl0yC1AfAaBCV
gPaOmlHURiD454OvqODkx1Lzoctt3PF99PfM0LFTPxqhH4QQqOwjPO+yD63uzLljPW0XBoPOKABI
cZmBR4PGAYEjvW1iHtuDhwIcD3mIvK2tymfgLBlW6H7O0i9rCapbg1O2m1g9NPqhReR1e1muMV0q
3LmB5JUOgBGIF6l1MebJT6QmRT31J2HMyZzk3hy/5NARuUt2BIELVTpCRaI+/A7/okhHl7COq+UU
U8MH015Y98O6ClQMMd2pykkUgjT/hyjtoJzMzsRceyuYw/5DAA8gFwg2L72VAEG9mhNrrFvhQ/wb
QXPBSrxcLxoqc4g1gCtGVh4kiZcmDKFRxLyvEKxCx28yfuriUUAz7O1VYxmhvO6cQoGOryAhxOtb
tZLNUnlUjJ+3bSz43cuRkI84c+2+0JdJO2AkIsp+OvAFUK+0lTuiZZXJFlqp7klSnNnMsrRG5xNI
RcC9wvPz7GONCoihRmCmQQcLY2RLuw6EKQqgbuijvLpRhCJSupBIKmRd4UH7zZyywOU1YHpL6Lxp
T4M/m31wr8SSGQ+JU4zvjA8gm+DiUQUgHxA/+Cf0goESpUK3akQT/1jiA2pb+lqB0HZdoZ4i7ePX
7CkHRPQ/f1acDEL1CeBFxN+0w8qE4lSBx+USIvJWvhJuCMizW8ZoNl9FlxQbhG//zSDRVQDVFwSP
uEcv9w+f+mKQpmSQgW2gj+zdQAmes3x/rT7GdyCNAl29fdvmwrlQUBtCwgM4VPDkUfPaBkjHN6LQ
ORxkTqo4MtM8MAEPYmygRTNApSEuAAOEQi9fHBmN5BcBulcmaAJF20kczWx6uT2W66QUWTOACYFS
1gjXOOWsdG025KiqOkAX8fjsd3j9Ou0quI/2rVn+zO+qA/+mZmw5K3LArjYnrgMIusjQzKARp1xf
RVFT5cSu8BVNVscMlf69YWVgqiOnHnjQL6AAZ9SmriRCCK5fPTNLJaylupaNXIDZwZJrU3wJreG5
eA4FM/G4l/hVsMoH7aX8niQgb/Bfb8/1dRMpjAPYTHKNSHFePTdKQP7kroPxvLOal/THtEfr/WAK
ghU9q2sZZDTdTjRTJIyNH/F3ALpWhPeVTRZzjczBh6CtiJQ+0RSJ/788NBI0nDtpxofo38lLK3XH
N3mtmsGRALqZUAOyheilPrdGzbkyKEKRpEl3CnOn1/aI6T5RW6f2ADiJ8kzI3tUH/kFe/QYR7NIx
OrdObXC0gOWyUMfI7CimYXJfDbcYwdYXPTc274Jrur9rCIeddXutWVOsU8lecTS6qpswxbVN5CFz
e9ySZBqhxIpcnbWtFwcJQXgsJ1r2AUm6XFAu7kM5JGr1hDGPvF2IUD3UzEzNE8079Y3NHXUNvCR7
6Mwktaq5XmRDpolIqBzkn8M+eQZEzwpKk93ueA0ap0xRS1jNZRaoQ9g5PWi6PQKH139M75OdOtGB
BRtZMqYiHYdXC9raoV1IeXdRyqJY1aYW5Q7fkx1/XTrkCfg7GZwFH4iwmORV0LwPiipqXN08KmVu
8KBsqb9Gwmyi9QhR6ReJ8/7zzQj6KRQGAYjXQLZAbQ8jjsJUl8cWFXOMyao8t94qnqODqZcVBFxj
HgD4O7dF7QtJgLIs+CKhwLrpXonQWHSnY0MSbnn/+N6je0t2y021bu9qj/miXnA1aLcTBNAD4P0H
0vXLc9D0oZiIMRYPqKa+WRE+uvqN7xBSAuFxIFyL1Rr3jJscuQ27gCUtLCiYCXAI0RGKurZBQsKz
YDbs00wIDIy9ceKjcRhRmBv2w522Igi6GLo9qY03T/6FaEVWbrwiUZhvzS+C06JyEQD/QRwgNsGW
MFOwyPKu2y9VMKBhcoDmxx10VQpXtQ6ZZgmfF+860HV5JdBm6Zd+FXjEFzbr4SuhxPgN/jWyv6gb
4MIw9ZJIuSTpq6FvT/0R/ZP2Vm2UbewSpCQKHd+4nzVpxbIRhzM2PjmsV4bRAYzClAQeZbooruqR
LgUNDCO1/jB43INs+4/TCVTIYsJechzgGFEQzcAQhNWpQwYmqsRI9D99MJFaFb4EHqnJZo8sjpsl
53thizpkIehEI63pWhDaSW7mQMHBJaFDabGO89KOhhKNgWYdifQHUy5KjcFlEqmYQMN4EyKkzYHR
mKbCnructVbkcNBrpSN7ryDZgUNMO6kIwEGpaDEm2ZteUGfeQm3DJKciJ0y+rPt54cZEfujTGjWD
g6ENCJEwsGHTOTGU1s0qMf119R485XfyDpLsxzhhasEshQVoS+I1hPXAl12RmCS+kgt+hEHym2AL
aXMbLEgCxMPa/bBi5Y8WnKHBI/9GMh9oTKJD+3pEdxRXnyaUCGH2q3kju/GG6XSpdyZWC4AT+Hxk
JNDuiKfupdcDFEUr1AF2IGoK6azUBtLFGRENqG4Jb8JqSKDJSH/ZI/SREAlTkT2lbug+7oVZJRul
RktE+q3bao+nqp1jOJVqqbE5vuW56e+gEr32kVaKXGVTuMZR3BOEXWSDyNySDuVsiszuLOq4kE8D
dBoPDGBqkbmj8zKqHNa9Jtet0xmI/Oa3qCpNnjt0rLI7zcV4ZYjyqJqc6aPEVe0J7T6DlLWYQfs/
ePt8r1v6fbubifxnbgoPDaRPQ5CsWM1TdJTQsMim+qU22q+PgT4eYBsgpLiiN06NNktyuTht6lPb
OURcfkMEgPawV3ao61XyoQKUj1j4cK17kj2v0q3m/R5AnD6oV7bIpj+7yptSKxM5wEpmL4QbflzJ
NoGjx3ie/UbzAuX7rqxRyxmG4TQrfEsCBxLgVvvIq38aGx4eHUD0R8atSH7bmae9skYd2LmI21pQ
sF6No99PELJObf84HLn9RCr8SLcxSwHUPXxlkZybs9lMo7SQfHh3WCT6LaS7RtvzLjRTXRaW4JRL
vhodbmDCsQ/uVboGEGbNn7tROqTrfp3d5cf+WD/6G/E5fyy++2vJMzYFXvx2CYfQe5GFcBEdqNpP
dZu5OSQNGdNNAah+Df7zg+hqQcOl2izmCbmsgWzAw0xcKx70IqGgwLBExVm/LMH5oCaM3BTwopfT
jIggVIImIp5R3BCmPXD/a2YamsGHKpiTSyJMEK34vJV+VY63jVMX6pVt6kKdslpR+7rEEjcP+bwV
oOHEiYxaxbXbQyAC74rrU0CUfXV9zvj3XMDBiL8XEPdEAK40G0L8qazUDWem6N4gPQUjJBvd3IkQ
UxIuTN4Nt2gwYIUQV4f28mNOQdrZppZFcQTLFT5Ge1TxwqmQU0CbNuj/M1DfVoyh05krvEURGJH2
W03UUO2XqEhsLgV/biWw8BPUs453VfYAGm5wbwDX0APMHUT2/EpCQHa+6OpWuzRNYwDSIdV4v1Tg
mwQsqrqv5Mhs03Xcf7u9hWgEBT1GmXLwYzFGtZxoDfYvsJwg7HHHbWsCLNK+8E+ESF18YFi8OpvU
0Cg3Lya+kdU5LOY7RC6n+qviQRBkw4paWHNI+dxea6dISSqg5ArIVzTtxJtjhAoA30lHcc5Y4yKn
7cIJUuOiHG5ez0MfdSWWbK9nCJOgI/nS4BHKAWwYHAdX29QP2RMPenbWi4FOAFwtIuWEplqoBblK
QFH7Am0MHAsRDUYSEE36muCpOmisaOiprPfx79ykV26IGjjlhtR47ANl7Gqn7Byh+h5HTq/Kd1mS
ocsjMFNJtrgK2uFowWhwcocq8boa6h21akVqzfD8V/cs9S3UkZ1muRODJIDapJ5Zpcyblf90e/8y
RktfLSppL2kFsXYaqBCHUeyOA8ihI8X5e2aoJVWMoCn9hoO4uQh2Joho5z/mhgXsZJwQhVq5RqvD
Jul7zs4U7kNO59SSR163uEBUTM5vDMaY6MoHvU8VanWyvCxmsJxyNl9a6Vpp12ptTg5pACQYBWle
C1YauGOAsjTz6ljcGWAjFUiYsqAXUeXlbBCPSp5MGUJ3t7A4q0XDcRshFAHY0GRRdpLhXHmEM5OU
R5iAxgD3ETyC6NVrovUmeZyXuazUxOIqnpmhtoo6aECgGHrtjGpy0BNp7ZfcfZvWdjBl3n+xKz9N
0Zu/VTVQbIkNuK3GFGqngRnwj3rNRAYtrhUUQQHCIGwsdLkvx56E4riEWBnS29A7JSD4zFOfuq/Z
mvO6A1tOZHEOzyxS16Dq8/EMvRjsDjTcZxlnTipUMR2RExkhzLKvPrNEXX9Vjs4FlVjKd6d3AIQp
wT/1DewGb/KxdrodALhWiCsjNLsVe6B0RvLXGTyzT+b+LITKABwaQklukBhEZ6gt2W1kZlCsUqHU
1yItSpLFRBGCGZOzFpU41jPDE/TyElHBaRisRgfgGIwmXwrLsCSvEk/pweDAtHn1CCLXwdlgqRNY
xJUU6QouRnLoSUko2JAEofAbVQwa13w1sdQx7KLObwYNtrBhBTfHW9mwhFVoaw/Cirg3wyPhcYzM
E7f+9eZj8mUshiBnw6X8uVhmg1B2+AQkw5865Nfgc4RVuyXJbzAceGDHWYFg6TfcK2txKc9ey60f
VWmJFuo4MCWjhHTB623XQ8NW6PmlUVNTkxtRIEw1UhHCV3Vzkr/B9MomIAGz1TwRZijmBmKMi6bC
V0Ill0KVQ084SbQ99YcOgLrEw+2/08FL9fwbZczFAONzEemKBlxRWVUFwimxJP3xTsvZwta3pYfq
nfSPjh8h+BS/sMr0tx0gEqbU6eSatpNKHzJupWDyCfyt3JiF/zYoiX17IRdvxb/Gh7LIpSWQ/4hF
lQSB0yT1YyrkXlrXeyEpNmDc3ub8GJhJGvIWx/X/IaaV2kHoDbq0LOFBoIVVx9lK0uumCFliUy1Y
NDLkmF9d+mfDIzvqzM01wEKW+YjALfV7W0V1tuDwv/J90rI7gYl2Jp98bQ0UQ2DFQPqTzrw0LYTI
gXUl3lxDoVa1ku9oGQcBh4hG49zrVrfXbvm5CCX3P+3RAUChtCm4WWFvsCbLKEySptPAzZv8IKof
bMT9dQLy5ME/DVL7Mp95uQpThG0xNEbqAyEbGi3dHNbilvWMWn7vnw2O2pmppE3GWKSNk/wUwOxe
qHhBJV4AeAzJaaf3/Quqh3a8StiX4/Lx+xwmtTWDgU+6OIPpwTIOHITjkNLfExI+MlzRNV4qZJSY
jV3L3u3TKrVX22aUSm6EVaNQbK6TTMWvGKedNTDq1uc0ZdK5vkBgkzRmXoHfT8m6bVNX3yS5ShkP
DNZ4qOu+ztVGk0UYQ4e4OTX3VXp/e/+Lyzfs54xRl/zUKmIhJrjnAGoFCi0CBtkCSGLHPQZILCCv
G9vaVthyDvjODXS9YNM8iI8anlPQIAceEJdwZ7LkKZZdzl8fpVLLGHB1M41ZhFdUrt0neelNZe0V
fPl9LLRnvZXXtydh+YL6NEctaSp14hgkMKdJYFFSXkMpcWV9Nv+eFWoth6bIu1oANysfy5ZafR9k
4LSGv+nP6PQtxP4GIZnwmif9ACIaYJQ37sQJJVjdYVqxOKgWp05Hbw8SxmgQpeuDSlkl+UTcJwQk
TEk9iMJjiPj79swtP7M/rdCRUtFoQs7H8JmyhzsHEkEu/CZJWQ72Js5tHmyWbF+yeNDPjNKOOknr
dpKJo64Vbxi3lfyYdV+LtrL+5ugoLz0UQNvoekFcJV6GAFAixCXxNe9+U+5JA3js/IZuO/n8q4v2
bHiUg27LZkoLkCMD0E4qCsnGB579V96SdQ8t+pgzU9RxzjhQzE5kgE3LC9ZQlrHFh/lPwBhfBL/Y
F1m+5rXpmTGti77zzCp1qpOwT8A5V9fQuc0yUFE0AG/EQBC1k9XhQeOM+/aDFU4wjoNBnfGqafyy
DBtcDlzyLETtXiuGr+jgYnltlh3Ka8dVWnVNi3uB1PpaFRknVGm2oNNB/qez3zO8Qo09OmGPEPCa
VgQOpHrpPmWDEW5PMjJRl8FhWM6+XGlwnYANmYL8NeoZNYvbpxBKP5cGxBCOOZviwBFqQFpLPOn9
4F4cj4L/cHu/sEZCLV2KfmmpkDCSKgeaNYuQCWL5MYYJuvzSxdDDqxqldmoFeH2sS/nl9hhubwuI
zVxOFt6sccuVMFCo215Zt/F9CUWb2zYW7+a/jpVAF3JKIZy6oIINLprNRNwawtoAHYoRfM250L1t
67qCbuBWhl63QVpiAbmmfLDe9YOQ6XPjKAdU6E70JxFy/6ReHzAFURbc1IUxyg/PSLULIajUnRSR
jiqMliSvJyEwY+2xnL5PCSubSmO5yfPtwiDlgvvBb+qUPzl+YBFA6CAhy9IhhXTX82Z2yrA06C8a
Duia90jjOHAn1rRhRiZ0L/fVh1CnOFKHtuVJTKsclHfRUnbJBsEQWOuNCRJyQBTuWdnrhaNwMXTK
gUVYcl1Lcax5tAl0T1rwcXvnLJyE899PJ+bF0q9GABQqh4O756TO7bTE7PPWu22GbkojMwcIGFGt
hzQqj9zc5YlLG6WXVJCN4jUnrQl9haQ4/RN6c9B1HL+M99EaWM2Hfo/ujphZD1xat3PrEn3eS5CQ
Kw1ClHAtbxBUWpEzmgQR2b4QNCQbZLKUE7ywSB1ITajbPmp5Ul3VvQ4MC/FjhiCz8rBjdVs8DBCQ
T78Hj8EX8HZg57A/YelRe/EJ1DGFphx4bfOeZAh4IFsIMfeMrG+0IZ1JoAs7oEvIDB1U6pjJM/Kr
qZjpwjR1YKFsMCZGTzzEbnZBpLvSAtCDjZBgV11+i0rs7d21cEguzFHHMkVWG2SrMBfy8VFrq8Oc
Vc5tE0vZ+wsb5CCdZXfQezgrip83TgDOiIS0kiTf3ayDHGcDUKGKtm8zQN+87sDfMpGhzO1EXbqR
r3AJekxIHDPaPHiPulfU63fxV9LkS4gP+NCpjiAKgusL7IQUfFkneCHAuJgAyhNxhRhoRgPfF0tW
uc6gPQ5cu2a+c3vOSk3j/qRP8BG83Z535i4ml9HZvOd5juWF1pcDFHXyKlv8bIJ4zos85R6K6PD9
6Gt9BWPRiA5uFqhzKQd1PmaZ2sfpxKVcU8P7coXxcwJ/q+U3WW3OAzrdeqPFO78OXuNSuZsk4diI
8l0k1rN9ewYY8043b1WqUhvNJNWOob3PuNL0avL6WDD5WPhx29Kpf+/GsaVJk/RgrtDZKFYEPLWT
NzGkzkCpAU0EZDwEsBhHjlqajZvrVnRsf9aQ4PMPeB94cCKW9nT7Y8h2uvUtlANFRizMZUWCwJcU
1vcZNKtA4+gb8qGoQu5YxUEmm8hyFKF1265I1vTKMPo3ZLDYyVASp9Zc1AxQYgsjKaUIOMod+JuV
1WTh1ekYLqAMJDPHJSb6yH6IoMoQrMz+Db7jRQ969hWUSwuVtoOEMyAssocckwnSETvaD+CP/q19
vrjHzqxRzk1La7UsW1jDfbXr8JQGajBw4jdC5lijywgqdwDwsh6BS3EdwLufU015NYiPwKcO8Km1
W+5A6whsZDeBua8BBXl4J9yJB1L3SGyQa5glSF2bTbovViwO5oUQ6OIrKMeWjjrE2UaEQBUEZNIA
XIUAEg/gYGZsLLJjb2wsmfJkipr3KLHIvzJORBWrHz/GLxUUzqNdCirgYZ0nACuZcmC2z/qXSDc1
UEUwtjdjsLQMA8jXOS2cMFjAJSwRNCzQVy++3x7pstsEfg6CIOi4ApstZuLMZ8ciID8xcpOAPxCN
h8IrVxLEGUlzOVPmbHFWP21d1SUKuCxeafHyQR4vWkXfNYd0MuiogbCqrEs5YDTt/jUumnVY0zog
S0tkzUcQH5au6FTQQUicpEBXZwiiV/kwE2rZDxLcTXbh1s8+FjAGgLpGLwDrRl70kGdfQ1zI2SwX
+twrOighnSDbCqOb98exCMxZ3qKDm7F3F/3DmSnKJxpdHmuZgF2DV6aTxJFV+5JXJy/TzOoiIn7t
6pB8WqIz2oY/c3xQqZDWDI5CHpugy2CMhTFtGnWxpIbSSnw3Vk4rHMHqfB9GqGj160APvYqvPcZR
WB4PesAMnZfBd0M5l17x50YkD/NpA2i7BVUj1LEy8OSS9gj4NXbhmiz79Qx+WqTcjCbPkhjneHm0
wHW26+H5l0wHmgTu2a09i+4E9Bv/Hh510ks5lrpkhDEtAqtyg+cNyLGCKLRvT+PyTfFp5xSdn+11
v+jGvCdvmdpWvRKAa0LtXO11O9qpR/0RpWPgC3c9cnekC7LaggMWmW6W81wqgsIB/DVcuhtmVNNI
zDo4tn8XDYRV5v1KQedOeM8qGpDZu7GUp1fB2ajjWDc4QYS/ideENr5fRQBBsVspl7JHF8OijndU
yKmgNBhWDAw/Kp/PYmmmZnwnIZ8uHFvWTUh31P1KBpxNIxXc1LHid7WE14zs6Rtpm6BXWzfjFVtq
a/n1cGaJCmzaWgt6wwcqVPaiuzqz5qfYJtCj1ql2zRpXMcCx6NIBlSvrDbz8YDwzTQU3hRDKfCnC
PZM4sj3WuYnQIgEtHjKN2kYD64pgEX3RrHcV0lvlSU+3D81y1uPsCyjfk7WlkvZzXaH/DRejkz1H
TeuKwUa1FU9y8u+5ask9upQZIQbD5Z1u0bNdKyCvmhgk596WvVXhkVRorABj2Yd/nkPK7SRjw3Ml
ycPJXvfCW4LdPp6g+RuylQgEYqxMolrJ6uplDO3Uk3w2tKaYVE0P08CZhtywVKXaVPHEBEEu37Z/
jY7WbZO5SPf5DFaIlwkzMFSC2Nof1oS+dnBVN2yeRxBIoKLM2rRLBcRzT6BQm7YSR23ISly/BPXE
mZkji24iusLdaHGesE9sBTolOvi0R4b47vKz63OzavRJhY5kkqhdhSU13olGD6+a2rb58O0aLbe4
M9fxqnDDjb/NXwWn9MI9O6I6zewNh6tRw+fnNuwnBR+h7qGLgudI81y/IfHqqF7hdI7olIdoY9y1
OZ5jMSDmtg6VpHwjYVkEp0DZONwrdm0layLdgv4m3dEfpofbx5o5U9Sx5qdeD1oZHwkxk113x38E
CrJQqpUe2q3giS5ILx6lNb/L7Hrv3+noMu/e/tODgNcBqFXQHgSexQX0UanyYdREeCT7xUs4T2aR
fLs9SvqkUQbosB6F7CGoiYGe20ChytaqwL5tgb5caQtUHJigZD0KYFTGpecjJaqu0eq4Ynfs0q6K
NkPCtXOXUeWNMhOkDacJVpsfIQ9hZoJhSv0Xn2NRlV0FKLQ16iYHVzMXhzIuHd4jideGqFmW2Kez
BbYBnBkWBSbtqmh71KkVO6WHtg1g4QoE5J0un+pjpQvzkR9FiNvOPQuGQ8eblD2V2vu6ElbtqME1
xnlmFelbHArWzDNKqVdekLJC58GyJG04fUbKjZDLkkhzRgpEXkfPtYNLW3JaDxqC0Q/Wg+70GDh3
P7RdavX6MWplaSYZglbxYiV0fQl0KKF+V2r8ZPL85HZz8tBKfm6WovSeROEhHqKdZLQ7aYQSX5Nv
RjzQyiR4un1WGNNOO+eg1NFd02JC1PJh5L0SqkI9w8QVypcaPE3ik+WBOhqg8nOEQ/gj2ipvueHW
XyDQ5BZP3WOFROBoIun+5W+NTKeOpwHO2AQPJowM7XayHzpljnQ69/O2lauIlx4cFbDofeZnYqjl
jlgHz2okILHTCCs1t/rwkZf4O3Vs12WVr+rC+MowvXhEIXlFCsMKSnDUCEcli6FSAU9av4NdEKKG
PFH6JJnzahc/DOvYCRMztZhFW/J7rzbzmV1qM8dyYvh6iEfFYPlefUycfiV4wWjKcLSk95lwMZD6
dAoCLslMd2BqYgSiy+f47BPIJXPme1vDj2JBgYtv7XIniLgjK894iKxq1wElSPqvPX3Llmu/yhOd
VvvMLuUVlQ7EDUIOLywdQhTAmoc4NMXY7jzwUu3bjbpWv/FrVDDQud8iRQSMgyXvW2B241XmSj2T
nGLx+J59DxXWiEPbDeIEOPkUg41GTFayWN2XQvBwe6sxzNC5DkGZWjAlwDlzYWbOSWWNybrhSsa9
zdjPdCqgKri6UkOEqK3eRK6QznhdjQqEFccQbONBkju3R7V8p37OHl26DrrBSLuqz5H1MyRoy5Bc
nwHGDU1Hbvx3VKSu51GEzDiar0GTzEMzjopMWoXnxlmMQfEQrYoShL7hZuYakzGs6/N5aYX8/Oxw
JBzk6vwpbZ3kRd9wLWjaOEu61/GuCDozR8GYYe863rq0R/mDMTIydICCloC0H+kv0IkD83ho1Y99
awqryFORPM0gSvTYV+YAKBbDPDnrl+6ImAc1MsAxuoJy7eVwQwCQ5d5o0PRntzsDsqNQr5K/VWDF
4yCXY8Xf2a3cJNN2yyTlfmKh5jRQ/qKBvnsVppdm/trIL6mRmxmeb8P0xhghGcGVORU8LShXnBS/
L0dY8oNoKCMWFP5uF0IcJLZDO91m69GL0DjHjFYY9ugoyVfFRJZb2AteZuTCG9SB5zv9EfC2k8wx
z+Ldo9vHwT4joR0f9FIA0IKIlxybsw0rlIGu+eFpA+XIhyXIoUgeD/VhVlvlCQ5CzyRoXFXQSwkC
kf27tFSUQs8bUwbCFzc+ioCLpHaUmMWGdJJ1e/GZ/Kvq2XAQpK0Im1fwNV6p2249V6aPDGX/wQbZ
XiVzyOjxKWCz1HWwDNFAnUEUCpHrAKBp7dnNj0RZrt6mADHWd5ldWgYz2bl0Xs8M0gfG6FJd9QuO
ZK4Jn3i/6twBk83aRkvO7twMdUiMItP9usOqBm3gStDJnmaTCwqLcTiWzYCMHS4A/MC0T+25shHL
6rR5oBfxrUvMFuQVSKiQYlH2rU5MnXSxMN0Oyy7lZSdRLMpw8n9VVsddtgocfTD7FVgkfpLSMYew
YMsqii0EIGSzgNgLjbQg3qLR5ihwcFEFtAZcAWJLT3JT4F6h1LUFuheQK6zmlhA2Abw57BAMrZFY
QQkfGjB477QfLOWH6xv74mtoVHqgQvCtrTAH2lS5inrAgybKfKuLv91e5CUXfzZqumVPyLIQjIAY
dTSlZhO9GgnLBS3dmecWqNU04jzMIxUW1D15GEIcfItL08uOv4OrX946fy0iLaZXZVkeCSC5czq9
tBAHWHn7oraBeXvSrpL/vxzLpxnqAI5K3xSxjDGRlN+prOIB+22SFHF4z4oCWGMiPz/z4VEnR4pU
gwJEb9/r9s5XPpL0P3/wXG43KtrN0iTvphTzRjDfBOqHVrUt4Wct1kiN2QYhpbRZd8bCW+PSKpWZ
mIS5hGK2goQV5BfkF2FlOEkEYrQJfKZgitnr+JzAZel/MlePqvb5ocFNcaaS1Zvddt0koN8kshYQ
4fxWe6yCFHOU1DtWaviikLJf7ky0+8O88u3WHDfqOxllgro3yDQxVsYevU6inU8u9NUut00C2cE2
r7Ck8To9Tptg1X0nLJ/5l2StuuqhW9eedmTzyCw82y/tUpG4L8dJHASwC84KNwPJb7IOV6X3G0iz
pWDq07NI9Ct9CutSFcmTkeBFZ8JdylmEwxhcQxboHyFryHCWjKWEcN3lnPJqKgTQcCe1zBKkP7vG
AAVQ4RHZpqY3dbD/mmgl3YLp/en2arIWk3I4aTzk4pBiqB24RwoDnJpqWJijXkvWWHPbfhZebhu8
7XSAPr4caRzH+dy0BmhqpJ9Tso3V3tRGhpQcywbldMJp5KARgQb8cqp3haJ6s1Hcc33i/r2hUF6m
rY2Mm5FSdqIxM1P/W+qXEDRY/z0jtE9J5NHAWwndETmErp7y7FFoGOUe5smiHEnR93NWCDE2wdx/
78Ihsvw4eNRiZWekCSSidBfNv14hZJuZT1Z/a3ynbzu7hNCZITd5iqJwXsxojgvH+GHqhGpXGpXu
3Ta1kDyA3DWI6EFCf5LaosYZKenUJAUuvOSleP23IDRItgZb2yhWdmDdQ2Sf0U+XM3sq5Slzf6o4
ucS8phJUBXETyZKLztjnYZxYgQP59CtT4ARVAbDigeKjnKNYZ5wcyAIB1ddgxs0hB1t4mhXdJx8C
9KnQdWh42isIqHEnBdaQMeyzzFOxmKTlA/K2mFlSv0EudT0BHcmuCV6B2Uh8RKhP/z1Myk+OhZSX
TXxaQZKvaPbtlvT/oRr5yOr/uyrt0bYo19iMIQcaZZEAzPzaFGxpK9nFQ2qPq8zyXcMhFM4kegF8
yOn35MINv0vr21v2CmtDfwTlLhPwz6pphawpqX6MGRppeKt/io+zzVfmaAb76F5HUXZCC3QOkFt3
uvTTETkjJt6GjPfWFqO86iSmQTglxa/YlKjUpQciUucfakQbJ8ZBVuln6R4+X23KwVZNhcd3gcFr
h+qVAPw4C5JTaMWfnTExkwPr+bsYwJ0bpJytEfWJWktoL1XvBbd0g01rgjMTQH6IXbEndOmaOrdG
uSMuKgQ9E+Ha9cQcFBMdyP4GmbDn4Vv4M/4pvxPuxvSDtY4Mq3T7Da+lAE7MsNqEe37QzbpszKZj
vmQYayfRDmmSGgA0fTSyzl1iRV2zhvSArU3Nx6SOT1LdWco8WVqOV/eQgPA67N8KHfpb86SxXuCs
EVPOictTQAsJ1rfgUsDWgf0Zc0eNWbi4pVDqbDnptr95LA1OV5DY59pQfFAnVOJFrQFs0oC2465s
WmypbuL/i/vz3Co1uKCcBLWZUfQ1Gs0Ok3bfcr3pq38CNf/3ffx/wUdx/HXOm3/9H/78XiAsioKw
pf74r330XhdN8bP9P/LX/vrPLv/Svw7lR/7Y1h8f7f61pP/Li7+I3/+nffu1fb34g5O3UTvddx/1
9PDRdGl7MoIvJf/l7/7wfz5Ov+VpKj/++cd70UElDr8tiIr8jz9/tP7xzz9E+LH/Pf/1f/7s7jXD
XzOLNOqjV/ovfLw27T//4BTtH9AUNAwIL8jQXhWJyvTwcfqRavwDmqGqBs0BIiQqEV+TF3Ub4q/h
RyAllwjARkbxiSfPgaboTj8TxX8Q2TvVIAqnInSWxD/+/XEXq/S5av+Td9mxiPK2+ecfikztSqKv
COOgjoUyoKEhA3UZb0OkshYHiO86fVePKNXzmg6omR/6aof+vkgcnjgxmfiNlg6cZPJhoc52XQjy
9IYKkvwWBKWvfW+FFn03jcFxrYX7GerErZG36mjxUyF9b0U1e/OHZmxdviwTKBa3saEE4P/mUccV
jHjk7qpUb1GngSrXbCq1pCDAa2L0VFhKIOv1fYc//ChDrStWfl8rheRUYSRrtcVnQZ+5vD8H2vdQ
y3xjVcpTBK08mW+gdqjiKRVs9ZmTM3fiODUwjSxXZLvRWyW3eNUfylWfNn21SqXWkGJzCPy63oXQ
RlCffS0R8sFsVdSCRdMQA4X/Iactp9hBCypGC10ffi7eTaU6CPu27bhon/NDlqz7Rswqq465Qpk6
sw+12JBtqRf0qduD6CNU/z9737Fjua5l+S895wPlpam8OTZcmgmRVqJIOUqU+/paUXgF3EIDXah5
D05e5I0TkXEkkdx77WUeiFEJ/CFpZ5Miwa3W087nX3xYF6fNa0/PgflobCSV1nW4wV6Al7NCIko8
zFJiDGq5Z5tgwj8HDx8+CwqJ0NoMKnU2wxoODm/HyGhxs0Oj5bMZgcXiWJHFTw3tG19WHeoaXrJz
MowMkqkPSxzrHJsa1Evk5GqXl4K1AuWDPOeh6A1hznU492e9kGSeMO7K6TbBe9IPFkyIGX72NtUq
tQ4ERXM2zZdtDPrpLhrhnCfYRkfwM2gmlhsrlMiZOvTWPRovUGtYe74FI+/NWOD8Cud2G5qKvmnb
N1xqHUTCMmce+dvGgpDurjPiJNz8rNaW8fm9B7sL7eNrmyVaAwe+ofBFtSoYHh3mAMfjdRnacAiU
7rK66fe3eRLjkbF9EyQy61X7kcYIqkZyw2QF0xfCvA6s3YbUNOpd/MxiH04LzrCTfXbZRlZzHvzw
7PyDT4nFTHtzIgvcqkmW1u6ObRPZztkKKxQ9FfxbPdpcxJ2erCZDtEN7vK3DBLYu25qxyTtYwInq
HFjzZeB6Itl8jF6X7MNhg9LWu+rb1G17E46rsX53tjZADM6+G0Y4u9y+rg4ilEJnZuTbaNcmRwyF
eTTxFvTuy7zAYCDs+t7zK+UsuxWutmWu8QHKSjEFCGLO5LYe8luv1rPJoAMemrQDAu1GiszDGLdk
P342hmW3EZdox0O8eTcyqTX7fjJyDE/PY/77ATaR+tGcXJELWl39gwu9Ltl4eGzFvfN3P+v3rfnT
jly8sHEau9hj7kLDVe2ml/gMtLWs9Zztx0lxDsoQ8jncb8fVB0zHz874axGLgfC/d9hKug73KEI2
oANll+k4cD90Dx97CeNSpRreOm9zT6WdeZBjmRFZj3O9tCzof8z21PZhIHfkQFNnd724H/AQhvsC
oo5/Uu9OlWU3+Puhgli6cAsPt1FQcNRB7PTDpttriAm7wMfYv9lOmdprI387dcsxf0UUA4prV63g
CNN9CfKDzM1rR0dBwpMa8w9/HAPx6jamuxfy8FFKDYaz8HhdbYNlO+JR1d+2w6Ebu+s5gXoB2iqJ
+mAXXtR5/ezHXV078/s0Le0Run0TyJBgZgBnLzL3Voj7jDTjYKsdL9tpo7vQ4thCy7WzpzMJ7Mkx
87OmfZ00M8PGYWLxsrARm2eGDLOrT/NaRkTarhh1Jl57MJoTh04cEnMa9NHYN2xMidMcTT4oCQky
G2zyOvem+yXYWG2EPpt3P/bcw/3LDIhuIgTNSv/zY7r1XQgmmmJjB9Tixx4IUiDgfAZxFDpZkDq2
o1Wpat1jLBmiO8/EmdolSC1CBI/mdlhhrGVtPWxS2dr/hG0wVuAqutkOTQ42UNhpz2elMsAwjre9
FW7IZzl0cHLqOn6BQMVvqnrb7OnmLhJKY4y35O/p0OcCt+7RJCUu+sYxgZjcvdw639XlcogGAaUd
wYNX1bBNJmAPm/7w2M6Aj9k87gq9Ou2RWIRI1cmDtcIEVM5btXnEfJSMhIOut791UMNhfjWXVSaG
d2wsOU+vh85jbAyeGKOLSylay1sz5i0zmExdH6hwauZ1jwWk/vedn+Zb7c5DvCo13IHBrC8Onvc2
CTTpLnx2d5qMRmfpaGXKtkLS7yv9BfEvaSNf1R7H/znm9s/u1LWMuD3Wv4eVagSBIN97y8/xrCMZ
1FzgCDEXEpoKJ6d1Tp4RH4dqmyvvugOMF9hj9G+kN8YlwhqRfXR0025GdNw+gQtPKRLpkYkVx8Ng
qusygo5a7KOJC7uATDVf9sVn+o/EbyTex96kY+UEG4AHhdCl7pWMuvMvUKh13Y8Zl/cA5IddKWSH
dvY3wTepfhy4dLxqsU2PsWp2kFbkam5P06DNcbNsNsDifhxXGZmEjXVS2w5m+RBC2WD6LiZdSqih
jD8KYbddjAanRhBL00MDswTGoJH3R9l8XuHRFzTbqy3E6MvbaXOPPnjrUShUhp3p2NbWsjz7ieP8
GTd+IEXTBQc77AIdqIos2+lH2KVs+N8qHEqI+xw9L2473fevfArI2YdiVZaK+4ZaP1rFJfz4txU+
y93SD/QJjaz+NOVUFoJ/R8dbEI267fsVBynfS26tvbiSVtG2qle/+7sgpx0NdufsrwvQWLvy5QBG
nEKmAhREAyFGYiuQYUK4dB1yDjW2bRB9ht5yU4Y+CmpsIicZ7Q0qmETMHvXfxdAFaBJ0P5qpN4yL
fJnW2vvSiKFnr7sz7yLl0jwh/zSmmn/t6ybQ6VmLdsGzpmtovpehn96MuiVN1i79Xp+h3uSnEI+r
Q3iXNuiQaNnYbE8pdxc/XGpzw8cFlbuj4YKWc3upuwP1woxyzvzlj1M7p3x1Z7MNm5P1furhNNuv
SLEe61d/Nb0O2Q3D0sC4BSU1SkJ0VVhHw4ptTqIYnO818Uc/8vZVnx82177/V1gBCsdwGboZ6OVp
9eqr2uz9r7GxtYmQmIUtbz4n5d6G8Wybl3mz6RbPcqRBsjqy8SIbf9jRMC0wY9pmZrTVds62zmQ7
8694umE0x6wVypzJkF6EYKpmTeGbKeQve6HdmDCr71ksjsleEn8YKTPDc6ba+ApR8wpnWmnsxsM/
hs8Pr3s5ywjWXZO8jfa+OwkbvW0Jp/0QRj77TIpIjRbud4/oXvB0tHE6oUO8dnqxUKb6v50WdgiR
6Xs1ie2N9bCftDeIhfzatoKPwNhNqIf8wWHwPONCrpFNEANVnAtSZb56ytc0xs3lVm4ajY9cqG3z
eQr6mN/JmIramz42tVEfn6FfbMNBhUk992PovA7n6rjJ84IwWqpf6TzhG0fNRdXgzp75YjgdBNOM
znUh3MU1koNNYg2hojdh+725ZptC/m192Qi+IXJ3smCFYPsyM0kXI4ikV4OBsMyn1f3bFej/N7X/
x/5/NrVRw+Wff7a0n2//d0vruv8CRo5WEZGa/9m2Ak35d0tr0OBfaHORwIE+0jNsH93uf7W0Bjph
fMVDOhUaQOzKALP+q6V13H85noPHGvM7fLNv2/+blhYd0n8HItHLYp2jaQ5sH4EgGNT995bWHYWv
wMHeitmNexPieI+moEtkymZhoMqA0+o4musQBAmhTVQbxh1+FXJ1YjuTl2Ce0n7ZU0mwh3okHaG9
dtmXmqvM0ig9L63es/ZN1plOhg+l+8rzl6qXe1W7R2XjFRCgzkdfDQYprXSB3UVTZ3vf5AY89/Yu
dRRNHMx/W25Cv+9UJOxll+7ETQzIvk4rtBHS2I8y6SykN3tgKUlQMfL52cP0t0sOA5H0s5scPepD
WekTgRkH6gy+pzYxU96zFNTRrHe7zBrHzJl0ZjdLprwtU6POFlJttR+jfcz2HMhF1mXrl4m0EO70
coiPnoS1wUrn2Mp9aso/f7ThwSmTX5FD8BRCPLjvxQibiVs2X03tVbLxS4fMF2dwrzUP+yNU+5Fi
bMLytvFTg62Z9jEF9s58skQh+rMQuLYeqgJ7Lo2SvZ7zlKvzyFtp5/Afzy+i2e5y1RGTQ3qkoQhI
apxtdqi462nS+SKjeK1Gm82aZ0NdZ98sQW8s1P324rdb7Bt2gnjDR0u6O/iFV2IsF1uxcvCvevUy
mQQH7h485hotUvDlU93bqWHWWT2PmWFAmypCSznpNniZ3uqciTb3BCjfePkAIfxeZNh/t3yZ19vQ
d7fJsa720VUUCYCbeYGOsRLmWFntz1XDQN5IaY/p8M82O0/ztmvn2reoVzzUCbI4TyfzLpDJ/Q/z
LPM/B9H/gOSxEhCfCpAInswWBR0Ny/ifDA74pKn23NB3mNZ58d9RyYHFPsYf0+kl+zmncEpJ0bsn
+EWWrx/dilvgN0WKDCRqooG8aX+5twPqYvl3bnB+ivumQvY9qK3nSdTbIMMetxk9NkMFQ1RBhrOA
LSGK/yKQvFTDUAbdGgIxj0EIKIlSpeuNJUHyis/3cIel0UPr+aqs9qpmB0truJAgC1ZRcbmVwq8g
LSocuIcYijyQLnrzW4AMezrN65VbIIgDnxGKPtzTf65TeUzue8P8D6TcyXsA9pJEKW01bSLF8ajF
9ti/LNLLTli7zSiI2QOBxy0tjPModmMtFtIVamgKZFnmbrvmDZW58zLSBoMFwx/jTV/POnReBMpm
TFWqoVPF0bp5w2BM55Q4DPPJILmG4YzFYHVpnZlD15yBqKMEBto6gWYkqccm1UFo0unGttezr4yT
pY3IJ72ne/9nuHQeua7DduO7cyOC3MjTvVvnkXadmXbDXc48hltvem7xMZOnpPKlUctltN4gP36x
1uC5dMvTks6jEe09KE+omar5bXrj2oJ4PmzVkgf0vlA/7ls7E3wCHIAiaFlTY6/TZTkTlPm2yMfx
p78YsWmzwrHssj63Sk3jZbGCC+8NID91aoN7NP7AeKBajvpFusMLdoUXwxpetGLPjizPY9tyw8Rd
gmeGtjNjWbPfTw+mB5P3/A3sy1vqrNuNNBiWdOUiRZR9QsUZ+zNmHjw5fSv+Bz77bwj0n5CngXHu
/3VAIIfXpR58YxFH6Hqfk6x/zJQ9kwSimSgtDscodx/rmE2hoN98UycjScn09aDfOpwYQZ6DUHJ1
hu/U2mJs3zFxC2Wc6W5czg5P5gqPl+CKpHuSB9N+HSi/m0+EMEKhIrB5fNaQR+pJiDLR0/Zg+wxI
tHUF9F7em+jZ/bcTS+wPh490+Z8fTPoJEmWS2tmStvuG6EokHy+p8t2USDiw+2e2pquLEy1Y0nEI
ably52P0EFWONV5T56s/qwgGRPADGto+XcwQfmYJue91863nzTfnq8PWd6tDFuLwFxXh2zYt8bD4
qWOSp6XOB9hld2bN1yAF+pjKoDT2M24HM/PtOXeOpjgmWihTlNywyykaZxgM3VeF/ZjWGU/0Pkaw
XN5eh92M4X+UC2Qu2h7mR87rMjkvbcZePIgrYuaFxqSKev/tt+t93WZM9h2MgtTNeujKBAAYK3Lc
xja4zk131cd0cZCCe1sDJ977yHyxNgo8keb0hhSDmvO3KYerwXNvxIONduYwHjp8vihoX+tzvDQX
ZwRrcgOy9t14aLe9NJ1dwhgo+O1ruzAbt1KzqkxDhhvpEneeSjEbhYGW2hlKty8Df0cNEVwGxI20
5Ndcw+PKZvE8WqHXAGf1cwrfkIHuxboNWFcwjmtLnIwF+p7T7p7U0YnYB1QZ09XVSApjw81WYTfJ
q1kKEWQUr3FlGZVIQkesSTOC1NfSbG+ChGOlEjCZiADAE6TnYsL5T+G0F+nC4JMqt8RLJz7kLc9A
3E+gdc4g68hH4uWnfxRojMvO9cpdRFbwRFh6MTr9vXfde7t0Dy23h2qPR8+PxymnB3uYa8Ie2ADL
IdBXINUXDVDXu03bmxbLWzfgxoXF/OJDwuEOX1XB6+DVJexlx5Synu18mIyH8oc7Zk9X9JeXFdqS
3UpggIaCpqc+QJg+racjfeOV4jrZrSaxJif2BgSXC3T/4pu54YTCu1qxp3NkKDcZhzZ1aZcSU6fN
cqYoFtLWFPHh3KwZz+pd7KHygoxLkkk8MrxLlK5zzGiD8eYv4sZkcB1mdbXaCImvDD36zJC6QRJ4
NpbjiRmrl5jLEH7u6v2ICbJ9ceP6ugiSKmtLNyvsVl40os6RSN7yYlmPDEQ3sIMDgIN2BbVjSedv
C1PVRpfEURfSaEj5PTgBS+co7DbAqyv1FA5Pe6TFJNvy6H9yn2JO4ZVGFYDVrN18burirKdi9eF6
YB6FdRpgq5/xuQOnwnEFrbm8OnVf+GtwYYd5EfUIZw3x3p7yHcDlG/Q8TwnPq6s5H1cAmddNmxdE
LSIybqXIP5yOYl2wv/lBVLOmXDSvgNtd+NJiOhhcyXf/TX5J1/AARcoP/vYoD8ZK/uSqSyVk0nA6
9scgMQXOM0QLBvExksyphqfi1n0zvs7LUXrd1VPTo1MAqYmdMz48nVY/YTeNyrzo8Ckc/Wg6FGAp
a+N+hZfvqeOZuxf/cX4BXletQuX8KDtTV7ofKht47RdsvYkhr4xAL7E0ZQDT9N6cCw/ByG1sBVia
FsB3awqXxgn3jqQtTpZTp21rxMSDBx5Y+M1+O7sQ4SAoz0SEdNh5RZjVYSZdiwrNuhoyPWibGSgw
NQpMXJxMOCylyk9NBV98F2p+F4ex0Om0jak8Gmh3T/zJEDBGSQwAP8HyStTjeyBloWhqrEO6OHtm
LwThrEHVJc7nGljndONWanctLh426zYdNvii7iFQp2wbcEl9mWu15q5L82l2c5OQvI1Pbj7W2n0Y
wPt0SzLabA8c/DlK3JDK5R6s9g04zxWOmYF6LNy/IZwhN/VTbmbFwVOEOz4cnPeLiELhB7dmQvb7
NfipfahVPSTCWYhf9sVDehh5eLoizKysLagwBr0Mml+2hV/WJagWIxpYn3Ets7VyMcXGyCEy7RjD
CHzoEG1+Gcx24dhjYcM7h6+5DHjedGdmTnWGx898iE4njSeSDGtLNUa4BU2IaxqahXWrJ68MeqOo
SWgPU4ynJu6mILba0uqHiHnZbJO07ucMuTK/RjrcdgC05D2U2kkeIZ/Qz6BpMDGgGa1kh/jMDheE
iUD6srZp0/2xPgfviqd6YNk06zz4Hh4Pt7vgunvs6y/GY4igKo/N4Lglh+TZsh+ZBzxXnEbUbkNS
B3cM6zAmvUiUwX87ALQeqN9kvSPr+HF8Rab03r/tsFuE3BqzsmtgvLlsudYmPmfIrTmtURcQ6af7
3mbD2GfkWPCM7NlU08z9ZbQK20um92rX5xUUvOvW6esYgFykC+tlCbqkdVnsX5a8U3a1bF3lunNm
ksKZjELBOBt7kmV24UjazHLceMZMAD1aluEA9otwschLPdUvtE0GPJ++U64smrwm7b8E0M6h1qPk
AitUK+TuNyNeTY7Hoc7oDgr9YYdyCsJD1gWCRwu/68p5N8o5297tdsgGsWQ1mqg3j9rZ/N6mPLF+
nmq/TddNmtdjDK796l0dz7ru+cBpIe25qJehoC7JsZHBw0E3y8vKviHN/XJ+8Tl97DidZr499Cge
5MVYvEItGOaG9uLeXNIgUvXz/PwzeHvVdHU17r82JV4w1YobZsd/0K6tOLGdbOowla5/Wx28AefT
/IL5y4dbsELStdi5KKh08/qz9u8LZprp7oUW3TLjaDIXJcA5ZqtjJQzi4NHQaM6DxLcSuo5JwAFF
dQAUELuKhXJYdxNuw0K/QV76ThzzY4H7GNlf3V8rRAh8CNUZ5J0Ni3H93NLeWF+nIdS+vmxNfVUA
KwEru57OjHG7rcn6dwX+MCmElcMMBzznq3ckhgUeXU+KY/CLYfQL7wgndaWByIi5R94io97vkNcT
FP52Fu3WFZvj5BhW5FsxhuNYbZ/hi3u0EC+5/RgMmSB/6pv2LQw9RCW+6Rnx2E1ftl04OXZC8IGO
orRByB2MFG5m6TqHDp2rXvQlnDkLDLxLAg/rZg01ncPTlJlbneXp1M9mCJ5Og4EVWjDCX2HxG6nO
zgO8BHXyZsB/feiVXghKn35c8t3vczMdsdFuFgKtz4SFyFYFkPIhvO2NxibV5WA+uOlf4Txx6Rkp
4ZoQzCPyCrHbGV3u0i+UYMwbG6wuLJvnsADNTdcudmqU6kTh/+6gm+kYv4otNbHXNnTOV37ki3Nb
d8jHlJu7O8uB/OeM/iQKmzP2sKYyRVAui10SvpYgjJbCNhKLf5jY6Ujg59xPEQieO53IAw9yPqoi
tlmRIVjut2YyrNUklqJmqBbkVMm6u+ANRL6PSqRnZ8eo8MTofAk8/VU0IOoJcr51rv+27O6b655v
MpuNiECYWbWlwvHAJjey2vVqNX+IdN/Xsf0AtQEgxbiInPM2P+Y6txwnIxIPXqczhkmUgLQoc4Z3
IM1t1v7ZOvdpu82zefeK2SAvG3efmwfsOriAthH3uo1qVA4clYOl+sQKt6d9OKkZrNmw97kgUzj2
FnDF0OjNhAFZW9CmGNjkQHNKheOgdEOTq3jGnoGk4Yw9zAuhDORhYxrR1frFHKhZ3TNq5jruurdg
ODLNwEntAbjA17JvUHJ1mZ7AcsbG2NOCrpBJGku24yWlyuSZePNyafd3fWFgp/eZf952j2KXD29q
g5n/V+wYjG13Ts2bdzPVnPdf0LabxIp3rHGAaAgv7EZgbq5ITNeJj4HE3jol5uzEVIekrVNnU2nz
Yd47A/bMAD3Qy/eIkJ32zDS9DO2kpXnaf/DCdOB11n9bu7kyf6GUCoIbZtNQu8WCw3Bwy8YJGj3B
M4sbGbcijlZSndeudi7zYV+b4CZY93lYAMhvj8Sq9R1JppiyjBijg3cwmK8jH2LZiEzyMz2sJn24
TtSwuD51tdZBKVzQEnBKON6384jlT9aIdKzRmjYQmtlNgpMVg4CSelv1IAj7cwoVkJAOzgtYtE/i
6bum1fC56Xk8PVw70muF4VxqvrY/G5SBNa7Ur7VBOzKHGAlQnrVojjDOSskPebiX1r+ZePvg3zfT
fIzm8rKoVFr8DgPi78DoPnfLtiu0C7WN/dJdgu/Gtl388apQQP39IlmQhIEbC2CGrDuLYETtUtdr
XgPIBa1kC93f7GL2UXAGsCooa3cod70Wnbnn1gwxj1vjpLJ51lesV5dlv4ODXKgj4sacPr6c4Cgg
ErMzIRyFG4rCvwblSoqz3CQ1iqkeyyZxAckQZeRHumzyrVH6DWqa1vv6OTC2omltAC7B+cgouSA5
ps4F/cp3WtIT2b5+8CER6kuC0gejCVuXWTlG5lnW7QiM27lstxr8E2nB/+qj8bZLZzcXpOdk9XRn
kpXnD4wN07aWKawKE3V6oRpepY2ZomvH22zFY8+T5VmrvgDJpTw9r3Qb/E4OQvYgQXm2iSXiibzx
DmCnAjpgsAK5YKV8ijZ0UZEyF4ePzxLvj8nhlVTO+niw7XzRrHvzG/u9nhAGD4YVb9gXx9VfFT2/
Iu2SH1O5w1RSDPabocSb2w2vHvYDgQiu2Q17IcNanqlDEWGPkeD43UfdDUg5BrJYDcQpF3mUlo9H
Ez4PxM8Nd4eRhsidlWY2dHq35qR3xXKyINrLHAGcRB+OWV8dulfB8H1p6tgNEhcApj7yHU09uEiJ
mkuYpd4cHZ73U9tXKuFUAZbOjQdeNNMllkpc61pfPGQ6bBQFTAfDUUyYT/L7CdaXas14+kLbyD2C
aMWePa0J/K0iHFOkNioLp+Wq4CQVXIA3ElAETiuplQnz2ZSuVqEjOZd9ZyZOj6KigxLiDfcRkwU8
QgqciqYZUIriorxSmF87aMPtUUaNA7ON3i85tgjQBwjRD9Ovnxgz7tjlGiSD7B6ss/wReOgUWwA5
6ZDNElW5iS3bjswpw8As35BQgseQPl0PttY59+B1Snha5QxqHesxITvF/FFLEG3JWUDXX+jdy+dc
YCeZ/btv0NsBG/9RZqcCZQNT1FkAYOqtZACS00egt8R+t8dIVI7Z6MfH0+8/4hEUgoAl+91d3lcf
TmOHysFA/wlWyx/76C8+Ny7+kCseFHTsrkc+tOpt94a3euBv5tqEjLsVS5htVsIZq3b1Sr7gwdpA
jloLd/Xy1YdozEuI8bqJM1u+4R7Qvb1vNcbMVj5vQSa8cNth7kYLxut05N/1ES2HWyrrhMH7Dw8R
97k3OFef50s7x/2JZFF0EO25RPaRK0AGJnvwYH9pZGpq+eLU8tVuopjWawzPp33es7k1cShRDO1d
sO5IFgRhx/fH3CKqZQg5jLRniCfWCDMbao8pjsuEUpDAcJncN9+BSQ2uWq3cmHbVhsbEP0WqFKwp
piDlH3hMMIO6buwRtEP5CaNPW10oz32gshxwe/YMFqsZOJ2ZiX9cWh/Wr34wi4bd6zm1Z+/WOeOL
T5YXH8AvZ/DWQ8PgSfVkAH8tz7un9G9LxAX8oUvH8ZAO5Wys1bqi8fuqLfcaOO11bX80/OHExjfR
0mtbnxfqzvDkpBRWRt+bc4xs8yfG/1hPv6VC8czN7MBYpPGa3FpFTjAS6a+RddBoRJoHDMlPJ24c
WQAFirFcETnjFeD0lTlmVKeqXOOstsCs5G5XiEXE9q1j+NVWbNyqpUGJBmuqvJnny0DrC5hF1eE5
pTQBJH6icbUu8Jzn1Hczo3AT2/r+m6TTjjXnWambDNaYcjS0pvttIuK6mvVdmu5jcr5aHZIXa/xk
ACz4rYrzGIoNAMuu71y26fi+DJG4A6/I+PHb1f57jzrKx6AgIP3TDZqnYHDXVPXDWeKAf2hvfM5V
m3grQBApE6iGXqErpqjxBlGQRRXgdhfcXgttrcU46MLodeHDO2bKmiGa5y5mRvcfhJ3HctzYsq6f
CBHwZgpvytGK1AQhysB7j6c/H/fo3D24Z1AdHWo1TRVWrszfZSCtWdCehq99/qnKBrxmv6ynkZxy
niDpevSr6Kv5J8UnQXGWDKUVp55szU+jtT46Ybk3a8MbF7TIQbPBO7gXhZoKLrviyqrJ7B3g4v9C
z/8r2eGbU2JsI+uE7SDol8X/4pRaCvN67s0eSfnPYr936nlhVehNOR4zTNE3f9SrXOhCckrSBY3a
soStAPWX6qGqWlCCBSByE6kr+aVV78CFMUfaH7zUpQi1TgjHXgiPXuXJAuNNx7A7ihC6N0BPpw/R
IqI0Pt7msQ8rOqqKervXIoh8DXCPgcmvLAygxnXdTn+AtpDTJRHT+pLq8qUQ0c/M4tXQgqanz6w1
UB/xkaqKU+mdLzNf9kKirW1MuGC8hjsa5e0dxerb3vEsSy+99Cbu9WXT1gc7L2/Ho+cntbwJKExu
WWYz957mDUuJQjCpmArlXPQGt7bTWUlEWju2f8ddGrdDhboW+qTs/O18bCwQk7XTzzLDL6XU7+iT
TViCz9beWy2edAKsZzMuFzPeQOPnEPGZw6pCJqzX1Jxf0Ig8C13/VJvWnYV2Xp+1TlZYF9S3FYXE
GXwThLWCUVYRIHWGq7e1h8rYU0rFQzVE/Fujt77KRhldk/wps3wDBnmBQd50aGJQuFxwC3MLyPzw
i5diPoOtfhKnkxtoA4FZ6H7HQLLaQK2rQNdM30wVH62hwntizE/o8h4kNocVSGI51ZH4rN7QLTut
1gZSrvlp6+50xpKhev//x1UWv8n+/0WBGirPKnuWsEDgnDOs/w4+OQqFZQTWbkWKkkcLHXtXuOJT
ZWuvo68P/fU4IrK5Y7G17qKgPml2ioT1LLTgFAl4gphevEVuw4LHV6qFcFrK6PR7Lmf1JCqdy7lF
EJ/Ol4aL2WL0Nts8sA50AjhydynUtL9oMl2ZR3ieyJDSGVbEwZWy21mK/jC0ftVw465eoRYewrpN
PGLeiiSf5HBnVjLmm5Ys8oSStbiuyELVM5Hm5nba29/U7IC9gXX4hFBuj28qJbnfGfzaMZz6NRSz
IzS+xhxE70mxtqtWC9dSpvyaHhoxtkHCwjFkd8NbmsV9vVzmwtezPkZPFC+WGempHKF5BjbgF0eB
U8hukTahNTrG0iT0hoqueBrZR5WWe3IquakvV02o2m3SbPbW+mnhdXrtEdXpDfRBGX1Qxs0yYfIH
kdtQWizq+d1zlwrXKe301sjRtDgj6XnCpPgSYi8ygf303r93cxOmZU+DM4btRvcW5MIawvDRpXim
+tfYEfE3ddh/wyXKdDMXp+yOt1Y3Xutnc5vutLm371A3a0ik1riMIm+sJcbgtZGxiFEfj8XLqK/B
2nfXU15v7bjf82F7IBN8aovaMesyHMr1mewzhf4kFUJpm0Ih0rWrgPjXnM835Zje+1Z8GuXkSDIE
FwfH4+B47MIUjMsQAMoEdVoEVLi0ktz8Tfs09fppFMaHDLMsM6SD4aGObeviYkG18kE4mmaG8nX+
lDPJpaeZ+80dWRD5f5yU/6S1/++TgtPEFDGUEJqvm6Tp/JdTqCxR1XTzVEVqHYxWnB2QsbYVau3r
mp/RAic55m8msuBc+Dlshz8CwGJIsM1e8c0sD0xhoATQr+SEJi0kgY7RUgi3vp/ueXre2RM9vOMV
aLKFpwSSC6KLHiUYQHwIzg5kHWW+Mgfy8pW1L12NnqLgkZ+equOt6c54XIs4XfpITo9Q3J7nFdSd
j3MdcnfaPRBvzxxG35KIaVvIxMj2YES5roz8PgOsnJJ6+natnpSziic+zZptcpaeXTK9vixVf+mu
pSvVipu2X6qhXZsn7cf5zW5CdE+IQbaB5qx6NLX4MPL0UeV/93OIX4dr1mSv01a9+qVfAtRkngIN
l9H+90rQ/Y3KZbxvW3/Pz/Z+7iljI+PxLXuqZDEQJTFAqXrW0WIKITr0cMTdgZhtDZG8FExIaiRu
Tt1Cuwpgg4C7Yh8ajLvK4UpL6jFkt8W3PPCalYY3Nqt3Pkv16NJJ7qCTlWp6HUcOOnssrxl6A1Bo
jYnjaD+1Ymb0EknU+TEqYpSPgIVD5xhPzDUuxy9BO3D5Xs7AcLKcxH7v+WWuVUfaDKce5ovAS5fG
SzaiV3jNph1ckbFT2b/V+qF6pDzEcjDtU0CPGVg5Wir7gGQZcPxpTlxiwNCy12WX/cFXaxp6Nu7N
mkrtg/khXu9AGjAH6ZfSgwMplV2U2DmP6qFW6YOEtXGJ2m6P9lKJmMCjnFd7lXgnC0nyaV8bFB0Z
2/TSvAwn4K8M6M5ayOd8Fh7COhA3n2rGRStp9pcw7aoX66huIDZj2r0eSa8ij7chXAvc7XhctPxv
lylx0Vlx3/86t83bzYO0bJ718ggmzripbThPfqSMm8TPBVlTBS2tHdeGu8jl3XBDnCO3SYOJhI4z
a/Uyl166y/dlYYU7P/nk9p3o9/uHqZv/R9oBGzQk87sr+9+Hm3wsAtVECRsIsj1W9P2/kofZqgj/
4uRHSDVp3bPQGLVwHuZorx2epFSjr0YEp+hfZSQaS4RG+l6sb2YZvh/1ee1H7Yau1PpWfY2v2UAe
0A9AiItyPuDeHLSYl0O0vq1LEZZkIMSGbiWAj8dkhIXO/gBowGCFMI02ABxPs1acCV76VPxCae1T
0tddC1mcHopnFhX0hngmIu5TQGX6RVh540jaJVaFCysLk2+SUnCHJlnZBBq0DKCELLsCaEDFrgjF
2j0Eit7CdTYco5/9mhBeyyurCMbC3Yi1ZDFAXI5LjK0LHV9mrR8lE9E0OOmuXHJTumjrcWmn7mLZ
GmkXuKq2Kup5sDWxf6mF9nnptYdYOC3se90fnql3nr5eDMZGKxPdjqlvpc3K4bNFSpgcLrj7tybj
TfnexTzbtX8lPC02s49m3fwFHlFMQecs3dMmBG4EeWXIx2eFVu0XKrVO97dxf0rn+bGP+T1tqWRh
Z8puu/PgiO/W+U9eRXdg7VLXIV/YF0/LZO+ELmFnqtYmwlHHgoVHoWhddVIia/MVfCyiLPrtLvhi
w1mr58DMt2v9IAXhroH4YRNF0oDIYI2m/kQKokVymYYVWPpk3/UiVEcs/F11Pxi0ujDbaZGyGQbF
iuqzCwFRsdXGS15QQcYElnfPfxx792PJ5mAr6ZNz4b3iZP0lHdhZ+zyCV3A0a3jVh4FgweJZ/rR6
NkfkYF9HHcq5EkxdHaiu/Jgk01H/rHajSHZu4r9J92t5dpepKJMcFjLu6XvNX2e0W6yX+aUdJ8qp
LtBLnTtmCkfLCMWFGnL8ZTmVp0lt3NESHlYimMMlp0WqX/pFvaBRY8XvawVwIctiuP7Qv02Kfe2i
4HZ3lcB3R7yOVutvJYunUvBpUwzMjg1JontC/ssMm2QERLVvacVNgAETd6jRSvEtM71/E5Ha4mMd
s1XSXnX91ZiG9+na/BQWYhqsCSHaimRAiYBQZG31O8qcmOGs2FQwEs9srCsQcbxPpFyepV2r2WWE
mS11mP4vRGaLEprmHh5yz8SQh387AUShFvw5XKYswJDop8uTsAAO5NAhE2FLTZsEvdfkbypRltws
zn4iWLIf+MoSmobLlL8NYFylhO1A+/p9PvW7ACNmT1KPaqWNcsPVRj04foO0A3oOqmZXb0dzxGnT
0RMacbvNcT+gnVwDWOEeoKqoDW/lBsctybiQeZtAH8lj3YDZ7KB3ILAOhtJU5Za7lhJDcWYyeEEy
1e34Pu3G+/UE1mzNaIULW9qUdJqvPb2bqhVt3T8iD9uifNor5YHZyq0mAP9ii/vX413KVx6oJugl
y9dmjz7dGw5idTain/BDnGbvSe7WbSEZsRBSUjQxvffxsV/9ibAYEwFLZfzYNyyD2hkdymnPQ+Mo
s1NvNlLA9FfXhstKfNXiAVv1mWHLN9mi25FbTpvis+yYm8J7L0EvU29GHOWUDVecWN67H1n1hB4h
L4O9HxPtT5fiJ/Uqk2WGkz3AVNSz+6dJtFe2H28OnjIdTb7DQ6Bq8flZOkOm2TB9kJeJ8LoKaQC8
Q0ZitvwbmMGUCKWwmwfvOdDhgtAEV4gQ4CIz0hAj2723/opGEWYpD7sNf9Ut/rgsLuXJmlBIh7mY
qEpQC7aQ/uaXlUdnGHmQX6vcz0wGJDpxEbgTZnSCe57kQMJRh9No9yTN9GCJNJkWzZ2r6ZG5O49H
q+EBEI4XPQOAZmBkA2ZYHcazqgzPWmlPX+2kxnWgPfY1lEE4aRTDvCcbF0hdyn+3x+rMq+E3E73l
lHo9dPVNsTW3s5KDRnLHOuv1v2t9v0n3ohtCVgbEecS+BplNfYEhN64EK9Bvql8Xdq/80UfFls3Z
T68c9exlVcXXD5JRCpEtWe8YXSmtqJGMGSXeTT0yd0LCuWQgEf0U6BIty7/2+yj6VDGKKmCzCBYI
JdcG2no1uPtKO8zVIjqV0k0V5U0StmcGnKtQzM+qVjsrko8q31+ERXkR3FpeHeHxDzfpxWqx0wzm
mxXppRG0jRIAzAY7RqbhR3cCmFmgUs6QKNN9SP4syr3ATbUdlf2UoWlDQRithglul4fHM5qq1ukg
S1bbxVklR72LLAVWJ5df5Jtr5Y/iR+lIYnvde7sRFXt/LM4xTQwFU7xburN2T/nFQp2RSYcrD6jU
ptrTXnqSBpbspJlgpQJ3sHav09Xt1T4go/KtGqp3aRKT2krtrM9+yKLxbuTbeynctTVR1pesqK/V
+CXuMNPuiFDdFvHFFlVmm9VfAlmh7/hEpbuuTk/DiLhj7z11uoCtNbVlq+Zi6xr8BH/zXNcAO3ug
pklpIl7PhsdylnfsPteZNO+Jq10f7UXQPD5uQyFx+UP6AwfilBgLV+sZ3V8P3i/ohGD8zDo3n+6C
v3/u+gUQJarTP8fEmtb+p9W+pZwSebvMoG6Ut04NCJQI5duSo8ef8eOUTtq/cPFqhcKACXKPWxFp
Au6w7Mv0Bq2na72JkHk7bWC6fwlaTn9jS8gJe/s0/xn1L2t1QkEu4vPBudwWeEfBk59nak2H8g0T
Qd/afyaD6+WjB2NpjNf2ENFvdd47jg4Xy5QDNgTeIYoxQqZCDdjOLDrV9jtHSAl5BTiuiX7DAvlj
Do39cS6eJZR2ub6042CfxWqfO+Lp+0r3vEA5FReBZBlkMcuJvpAuqMufTdUHTgd7FykQYg+gh175
Y90oAdlCm6BedTxMw/ts1Z+GOXwuUvohL8/KsccWu/TSwGzKFzJInrcWNrpkg2Q232CU0e/PJfqt
XU+o0MfhQherNEvugNXfEQo1wUsdZdTpyO9aruX5T6Mxxy4ckmoJ+zJzzrHjnAYq7ahUOWXql2fz
aEUe3pJwyNbPU39Yfi50hxSa3p2F1+Pt6JI9dwXBx8EBc3gwrYXtcaOcdacIDWuPEAUoiEYURHVn
ImbpI7a7kaOQv81cofnFEAxbT2HRvxAkk16iBbLWPzLUTuac2riebDDgm9Vgmp/jvBPjShQSYhOu
dWcLsfQuqjtvu1uoTiF39xSvMcGyl/0dd/BlWLuLPpFTntXwEh5Ky3xAACntwSk0zlbKFzUPsk2g
ZVvipeqiEovZgWyNzTv4p8gmC+fKVqv1nc0/2G/PpHLVCtfFkGRjddnrm242wahvhCDLyJgUsGo2
lht1OJt92KRE7ElbuA5vZRX8kwuIxmGB6ZaTfHe+7dBA7IL6suTSTXBbyope37WdWbh6N6T91egu
/ao9N0rniApifJidDSnvJymr4bJPtm5yD+9q1G9h5meCeDlbXGR3bKvMeZpSROp3y9jq4ZHL4TpP
4cI1mO0qtK4ZmN6KlKmnt7DQVw/0Fipw1Z+tQ6782SVDl8d7/p6iuxZSHg+8F9QLAJu03V0pEvlo
2E2G9AmeYamKsNWA81YBA7MSsWlV+VPQPOG0PrTU/YZlcmVwS3l3O7ie7zHknRwFb0YKoaC99vZH
TlNjhfwPZm1Ep+jP1R7nkg75lWi4IVGci+1NP8Jacsff9AtKCxK72Jbo/5ly/0Ajp4yps372E3e0
Lrj58SEYrdNspS0+t5J/jGdielJUMFpwF24jmj7lXsEqOZZ+QZGartiI0OD1Ob9Uc4Znizbky3Ar
I3X3jOqHIeNVaoilGQMdxWtqYWlw8uGnypcqTQR8KAlyvrMmvciE8pwUxfeB5gYSzJwgyQovtxA3
rt+knWL+q/XLxlvZWS4KXwOk4vXbkVjWSOecI9ts3p5qPUEi4qyIoBFEWUoEmR6B/IAPruwtfy2s
9SZ2WCS735bo6nqDDzA5mj+mlQWYUoKpRdODqUjrn4TWDHXp1RRgfQsQt9E27vXFMCKTOP/JW/vr
x+Io4uTrkob4rw2qk7ndY/ZFtDL7WjbGmZbktRm6ykSiuV67a/+UaSJys/y5PXych+c8+Aa+sAFc
sgWorzkRiPYktoKCiQz1Fui8KvUIRF7lhiKk3QI6C7MK8+rwzlxzNLO6ZzrzngndJ8e61cSppUcE
6iE+8X/2FfzhKnl8Rl23ukvrpirf61d7UWocMfKRjE2a5G13GaCPnuQyai/z4ctxbcyJMoqJ6JA7
goALfxpO/0DfWIW0oyXvtGDpYHm3w9kmKTh3fjhKhp4c48gPRSuO0EO+mtQzqk43wWAftKn/+hw2
s7CgHstwKepQV9tw0OhqB+dD+1BZJWTjMTiqJkB2V5iHqzST01gYSCbORmuvy/YkSt0L8sNXaynf
J8EZr112eemYx5N0FvyJoTwZjcdgFY6kOzMDI1bxuFlvMxiPUeM2wEzzJqvmDTPuAyM9Usifg7Q5
5FoEA6VdxJWASoGclT6lHaMH+4vyD5ZwjdBskHrktZCPuddt4/3fQcthBMKG/K4g/DQw9Dyc9Do0
1y6kmoZcd4WrpYPbX4dj9+bmS6E7x6Qbz8J/JuhYxC6gIhZX1xUhQhMZUbVybBTt4SKYUpA94E9A
oFUWR0C2bdAA6R1mS3oX1V/yhWV/HfdAR3bpuE1vXGH8xDoH+9rD3Epx6i2BaPji89oOgToBZo3A
Z6OMcAuv+RmkPE1yEC4pNmd7wpmUF+87J94EB5R2wRuIuNCZRfeOZvjfuFKaKEf7Pnrp8DUeu031
0q+TWCdyVl5qFN8HYEp6xRpGiZOGj2rpvichJ0mtx/r7jygZdvNdPma3HGoAFD6va+8OB9oOZtxe
C10ZfwdTHUpTZdWuroRmbDXSZF/T2Lp8u30nZsjv0BmgGvlZYIpfbCAaHwie/mQ3Va+iRxkYwPlL
k7nQRWpIDdhMAYGmmHeplKNi+SVoA6Kk9XlZrHuGNsKHzy3nsI4SqN//tK0piEPBGAInL6NYQPTu
dnwZg19ev5Kn4Q2AQgRI+g2dPbewg2GmxIm4oL/FmxHIMa1BfZqXRQMNLheyes6r8lE202sP1EAO
9unJXWKtTeh/azCGpXnOW/w1aetN2gxRcMlr6CKnVIRQfs5lLt6m4y7bgsHabGOMq5xA+E1CyZzi
ZgGo+bk5beWrg4+zUTniSigu4zhcgcGzakqKAtFX1T40fmMDQrU4n+TN1c01bPs9VKUjHLBtm7y0
c0GrOIR7TaEyJvsA/MXyuaLPxhbRb5ud66pvGgc3KqakLsUAKXs8Sh77mYI71reHobEqu/2pSFXS
Kw8E+PJaJlZUMsJbkdtM7cXIhETgoBsawWzn6hCoEONqVNI02FBtrIUemmSGuO9/pKq6Hdp8kUew
+gATy/ABvIASeYFSyLPV3xzW3oMZHIoSyOqClmz2pgZaaz6uqIlIaUjWfrqI1ZYorRozhQqIo6hc
4D+05COcq9hRUrEJYepFjC2dzHv9b3PKby3f6CMdEb7Z7yO8q8D3mcYvHk97ZjMH7aqztmKc7Nx6
3QBFo/jibcXdwV2u5aJbIDX/DjLYUZ3PzvczSbOrvOzMiiVBOTmslYDE5IjlABdOdOZ1PLpp15Gw
NDnDYX/M3BTnbykyEPp1IYNPzv0BxVp8HwMC3V9I2/iRN89l6emzEYI6keMT96KemPl0FcItLpku
lQUf7npFvZrUZPrrgk9sg700ZCqzhEafN86s8loSYJX+1SaV+QH1+M9JuBAWExc6vNVYPudd/7J/
aC9r1j5MwQSvLh1tNZ832XzhXe/qx5ydj+aX26lH0g1aIrZs+mhKp8uvI/L2zdNY4K5W0mNZ64cy
bPdd0248GRfuLBMWrczUZH+dz0T9xRkRTQeLmWuoyIenLLZkhwiT6ExVjFjKfZbMSCMAlxCF+JT1
RLNd6d7OAZ9Tm2k+yTkn63TqLTKlFZBmSlKFTeMqulBCNkdRva7KcDs/0iwDnpKfOQpya7yNh/VW
ktaio0BFNBOpMXBxfiw3KxfvrEcX6jxUWyvYFfiIYQM4CRV/3VGiAv20neGn5uGL6OxGDNg7biTp
243k9rDl6flq9uBrYpYUk5DUhXmpBvmqqPOtlcmb2jFtOq+MO3v3AkGkJGWJIMxc/QkfttTwGX4d
+OLmAX/cXmNzHAJfCre/0jHe63Z5srb0ScQzSQqCsL3kuEE77MTtcZkUI9HkX/qniVavkhIDZzGR
afGIRko35Ejfi6hL/6z0X8zhQYp4Uq+vs22urzniKq2xizcRmxbRPZEkSDhQoZ4j5FuQFRNCdvh9
8BrCjtpxdU3wzEYHywRCB02w5c+/A7bf1C0xvmvlE/Fyz7Rb9azfKwf/a3MCJ0YB+UrxWT5lkuwf
+XvHiazy9+NTZ6IeQ0X8JT0LTm1m3hySAirgp9d7X5ERalGtZQGt6GKrf47ZlRlbD2GLZHR/+hJm
ahusRCEuMOMAUlrzmNQz6IbDISTG1naaik2HlT7cQ3qvyUNC1DXEKiwOLbZQwlQ0nOwrubq4A3gv
HR7WcEPrIcNHGKC/z8iSFgXyj7qaDmx0ZTRNPTWXrrLyJzMjEcsksCg2kedVT6a2ffRIvozRBvZ5
Nntu5sH5Nk8ZFRPWycAxhrvVgck2sfSE1qMrIylQX/SZr3u24T5DZ5O90iPtAq6VWD4CRtQBWSPg
R+OvoV1V7u2/FRSpfF8+ibfzpFnzjDfhuJ4bWaZPh7G6a4zrRlDCheNylV8hl1zhb1ucWKf3u/py
Gpu3GZRgcleRJOdC42Mn6DCYVKBQUvfHTNHlVD2gxRIVI2fSAZ5toWKZih1F0SAoudX30pOq4579
yf6UlfYgMvFBGugdaup2Kz7bvYkQgpCsYtpDVoWHsgcavq09nCqMi5lJK6VGLNicyXkv7CXCZdz2
qKJQNSzxcMiRRvKsodGlIq9SMfSkOEQHE3ntj66VX0azfy1m7bU0G4TVWqR+iMtxgdo/N8Xv5eaS
q2YiBMulsuSQyCkyA0DyyFUYyl8o6pwRccWsg5hKCmzjqhJQIivelidVpXmWUlwXIbtmyFB1wd7V
u4KHZMvEyBy7iLmKx9Qgk/BgGeOo+8XVYqhdB91Xo9ztMKfO40oHtjw3Xfbo3k7FfE8fzy3cvoCV
CTdAwT4ZXO8fa7JV5btaemuXPtF/PMqxuebGz0Y8ruSFLT9TAJXjbfkpDtlTo2vPrT/8HJoyNswt
noIF85wqAvmiz3zJS9aADYyB9q6d3vK39fnXMc0u0sKzram3o0BOTbB/V+iRIgEg8BrFOU4f66he
VG29CLrMn9gzDtcCh2uPzwdpaayCBDI8rmUelV8NFCDWUOJwkhxPB0GANvlGhD+YaajCFMiUm12c
w7/HhrOqtbHN8+Wjba4jznYkzf/6RB5FZ7D+CRvz43cxn/hZf5U/NACOwtGhqxFrr4d4y3rzoqjJ
gGS0RsmyXfRUvMrQi11nQySMY3ORgj4UH9qtACdTBNXOtuyG5vlT7L9r6eKLkfynhilgc4xrbFzY
Pe/S/TDF66WxGAOcjABAGvRk+H2qvJuSrV1FwYiWUYzR/yf9P0KecNNePn93Gh/qoHg1YqwSu3aa
ubZkTY/j9w5xuONd4KQed4tdVyX4piZihkEgqCOgr/3KDMpSc6yKWN5ijnf974r/T3VKYb+2n+np
MBDC/Nl5nrRpeRsUcBtmUpywgFu3aaBDLO2WHXL2mLWu/KskAERsHyra6s0Z+tUtYV3KzK2Y0Gj9
xRMz9M8ZIYlBMKE5x4WNW75JBNFKIoorl3lbEQ2Wa2G/5piymNMKKx6+BDeVm6QuERAqYyCptw4D
C7rguR+jgdSE0xAiIz0j6XP6YYIma599Mb+yTiEo9spdtPnpGPU7wlatw3eA4AdJ5+mQdEGebQho
N3xVbFFKXTXvve6L0SxNke2r9xa71bffvx7rIGWx7fqHgq42iOHae7aXtmDCFqHns4KjqRzdcnUG
SHKU2+dMBd0NptB4jEJ7A/NnxWzAf8rf+qryG/wrGgkOoTAMQQgqI4kiG3Hy66SSHhjVAYodb9Gu
hboB3kDJ0r06+Et88qWOZDp/i18NSdE5Po6jft8w3YqVOypi2Ej4Z0mzc6zyZvLrnTKpRUTigaqQ
+XVp1jPJTldoy7e6HV4OOspSimmo3JHEo3Ne7eKrKFmvZSChq4I0/QARqeT0Ss0cyTH4HgAYzyAj
JnVz6evT6l+KJu86eClBKZ2Ffmaxr0OPqrR7nptnMlqehny8A9PjyILkzB2SupKBaCdMG1OnXIwh
KgvjCYHbc32BfV4/JD19mawbYaevemW8HYZrbewqZF6QeDXMCiT4ms03Y479HUyitMbQNNpw+tUf
O+kwfYDpICD5z5cBlkR85uRN0Vl87fgQpMso4/dNRb7qBHLKsNwOrrBhTm6JVURWODlbAE2pyOpF
GdbnPm1exXZ/63EOaIYvGKjjFMkvcGDtnDxv+Fsfaagjpup0B93VbGeYKb63r5cv2mol2IDOmcQ2
/EU4gMbhvfopaBt5M7jmM6fOpBsxn1t1W7UgFZ5zlwq+jYm0/tMm09vDwlb2zD5tiFB+CK1T36c3
tAD5Rtke8ZBWdhOTj6ab8kVJlp/zPl+3q/WjGISgk6ewf1meSh5o3TkGHnzzZMU2dvzvUGB//U6N
wdSXr0Rx4JVFIVliXqlaGSVRNDVT/GwWD7mWGhoRHu9+oA+hi3VJilP1i6COlrMbK550GWP6VGj+
SopXRjdk7sTIZZb5oSnacVl0ypmsp0ggImKGZWcmo3+TMKLOOOXEzDeMDDVpp0zRoPwWxXc99dUx
lkFyNCLDtZacFQC3o8b0nP/exbcGp642/xXLr77/cRavykGy9jtCGKfNPnOTO36H3UHlbeW+Ytjk
dUKDz72rN0Q0GsZuL6OxX8VmA/bbQWJHpIcQmrToiCdOnNpFES0y6ScSi6BFwgMPfGFBY6ju3H53
1rkEhl5uM8ogg73oBYtpliE2wbwoJx3ps5OwxEr5VGE3b/Iuacc5NqEdZ+l8oZH36T+DfD2scBNB
cI12j5RvU6j2/Q8c99CRQucqXReu4vayn9aLOLCaBcPSatXUBKJ6MUILO6EQGPhF3B9FP14q6XgY
89a6Cuu4klMxPiUWa6DNYfUEIrJCQEz5P0Sd11LrWpRFv0hVyuFVwTkCxsCL6pignLO+vod8u7rr
cn2IRljS3ivMORa+ojx1DBXJfoyuCf9bpVpuIMueKJALRsgY/QLvfbqKZCXzejpmBnRMK/9mHrYE
YsTnzp3GCpcJ/Ydc7CEN7YRpm4trtAg+yIpZHuKO2CQYiSMXl1fHBHfmIEGcRfJn0XpWy9deo9lT
RjWD1Sn7rqTpyIyuWAdFM6g1QWL3vw/i8qFfTiXr467qtpMfVU5kau7cnHKAGQXSrcCfkRZIVreb
aJ9OyeiwgJX7UETfUDK+SuZakQr5C6OGF5FIaoWx86XR2D3fgy9HAdDCnE3wYKRem6B0lFLH8stL
Uein3GgvqowwS/UhCkZ2YFWr1PfBSaTnrsVcIgphs3s+GEaMRCzeCQgy52ZXzW19zLFAHxEfYSTL
LUwXECsbCgW7CGeLF0EyMtTGKfHntUMT4Smg3Jt+WuY9r1q6sZQLNxH0Vih8tp0q2C2ztM5dqU04
F5otznje8NzPJ4PvDlPjxQ9m2VY5tMU0FsU4y4w6luxenwvoP+zjY66sCgof9FoWvgMyccAUL6ra
n3Wofmn2k/nGQ+3eOsQpaS3+WFX1K1ITMsr3MBuhJkWBHbKsSRIqjHUb+h+COW6Hun6X4GBDEDw2
mnkouUglUlYFjXqPS7P7C9mJRxNSQA5A+yILpRfFruHg4tBjLzI0104EHJVkaxT7XtF3eoQ83Six
Owg3w8i/Q7H6IBNSwI8iobf+JX7zF052Epu/oYI7Ku/1bRHIE92hVsBeXu2T1vgnxsI1CKOBTEF3
B4k2gDa/Knm/x1TJpSJHjqp8BzXdamB/APu67B0NEzZXWw8ybvn0UiMWZWajQ4PEGmLcaCWCrMVi
GVdLTg/91IhpVljTGy5y4ojIP+s1dhpIQx9NqApu34LZyA1yB4UpWX4ugrbt0/0EA7SVK8hZXRC5
iQW0dAiHVRjl8V4IeegiP9pLMeVUgCNSO0EM+b+vSWPPolaCOW7i9GUCtLBiR/cyBJggyIhrQ4RD
cqFDhOsoE02WSuik4S9dPurMvN4JrMXoqnxRpe/UUSyWQ+11GtvNJBEN6VqQeEVz8Tvs2GNabUSa
qKDfJi+yhHCjT5iF67bYVTLXVdRMtKWWDyPRP+Yaa8rcUk43NROrDsgJ5KnHQpCKndwpx3iMXbQa
rVekGS0/bfm5/941krG1Q3poEaoKvS93sR7EblZw/T6f/fmg4U20B4wXbjTN+e75kKZmvoP7xraN
BYDQtcLvvTwkllv5rbn9/2+1+t4px0jc5MvPPD8/B6w6PXKu59NMuaJtTE3AI8jTp9lgUdJdtqG0
i7bPJ31+QbQMliuVIOD/jqKZa0dKmX0A3Xdhx3cWfgCNcULMhsDuxIbbRDzjclyMaE03BumVxmEk
2FUxa7QsqBsVnrokZflOWR5MhOo7U4esluvIDpfv0os2dvU2EQl7TkwOGbfPb2p0wtOx0//7ueev
DbKfVsJY+fz68+nKyOA3SjQYn58zZoGNbeLikwwlxx0xsE5oTYiKhN89xnRLk/pdzEb6381Gxzr5
ZVXUfYlxwv7ixxew+DAAlPXc/zWqsYdjkEafqOlviTDcRDL7DtIZSTZ0tYsgmu+C1/nD+68WnXs4
B2ZChyf9mOnRG0l9rjWUR6aO/O/QMd1NDSy7LWa3Bbw0q8ox8/srQit6BpWD9TprNCdRTyG6DIJR
svn+GHf5blJeAcjoAfKnq1V6E3QmGSIDQDa/31jDz8BKjZspng6lFB1n7SuZ1lzQrMi1o4LmS+P3
mfLE/NE++O7wDKjtNo6RneoggKTXZkzBijvCNA1OE5rutqMHMw0NsqtB/M4TOj90uQiuk7fJ6g9l
Xr2PrUqfC4UQ4WClb7JB2QTJKQj+mlza5+W80kPwYV2ym/h3bhFpTN96BDQ6/IFBfU5rSCsxpH1K
ZxrW9TZ56XnBpKD0BP1amPlJBCYlWn8F2S2a2nWjAfmQWUbiiqZptdEqXGLZHuMwUInTzJ01JcKV
4UKOkMAEI5rzdfpX0VooHXMCGRCvo5yJZUWzL9C3mHbZRpQmwk2Nr8ngfzPBnpGrFNV+hoXu5Gur
6Gc4IEe7AfUCliG/NJVw0Yo1NSmcjBPk8fIaZrR3J+p5fvsqWBb1vJJrrVjHNQ6IGiil769mBFrA
oIFhOEV00NAwhcKhMHQUpcDd6kdII7lGot99GLfB/5LFdzGMnYQ1nc4jFW7uJ4d1DvkQYN9OOqhU
yVJHD4H3906nPeYyO/g5RXgJ2HXqH/xq2zTxMemcMKTiCujLAhRcEKSa1VZPG6BM3QHtlxdP8S5T
sO4hB0xXHX9XKglrPyDBt86UDYoLOnlHUDVHaF5AAHtyAgzJT1k3bKRmdmoyT8nRAHl57fhVo3uf
ydRTylsNnikQ82c0utm6Ka9zIq05rKixCLADhCu0cS1bgSc/8uyVdfbBY4gWd0SE2qdzQCN5OXVG
Uh+WEtc2EMTJ8QPrTZ+1TtacRbVZl2RdUUMtFIVXh5uhpoAXnMt4k1p3RXdVBefXKqNiDXzWQQuA
Hq6y6+420UQW5H6nWHc6GF3Ksg2sCp9ECRmBbEqljzBZAO+hCETlmzQSgUxnWXr3zPGUZ7ipiOuu
hDLWLe2tbRIIW/msTNN+Tpj950YxhQSd+BeAQvleF+kJjxKttluoZ85MftMpFMjyz2a8DwY+4H9y
fJg+mnprZO3BlFw1dXA37fwAUUS2ARaPnoObXJw2EaUgV2EftIpTFuOWEi/qeDd6060OEvJLAWXC
XmxDr4tNW28GW4txmct/+Vg8Ss5OPp01nSuLRdYsTCc5dLzqylWvVa+H4a6wweYnK/0FeMCcnZKm
v5Z6FJgR/+wsNASScqb6BrqNfQskQ6KTOKATb2LbpjyVRPOhC6Q966Kj/9RV6OR0YkWf25hWSmkb
xIVt17zWJURmla2OBsAYfmNMWckxJ4qZFV1M12NC5YJKQUxZ/1ihkpzs7EvdNikKqeSa9/m5MbEr
BHSYKDUEFbLps6BsBZ/KYYi9HYv78NYDiIHrtcYrarPsTUADqruF42mI974wYA0FDeWZAqKWMYaL
Vs3FqgzltRGhWpIGfaXAJGomt5QeVqcX27DzgSWyWwzSbbLC8yC8zPoukaT3ik5yY14xmF9N7dKA
OS7Q2YyNY2hnWTVWQeavIuQsdjF9huFB9kVvgvim6NiM3uR0L6TVVtD7NzilXoi2R1WSoxyxB45g
Kt/Ql26obWKPwk+vGRtTj7Yw5OLsKmOGyJTxbb4Li06DP9zamEFxxG1xyWnlm4rgCWp1EIocpIOf
XoUwoF+JNVikbz0w8jDw0tcoKw85if4xzK5FsDWFcC8I4ikbIECcoym4MPuBcQsr1ZBsfQJisEty
BNTBoUq/p0yDK8FlEY2EzdqrJWdvBbp4gQjal9ZJQjv3XRjyXV/1D5PKbmBjK14LXbxHGLyT0g8K
EQvRodgJQUmYbLg1Ba+sHbx++Rjn6DFamPtielZNc1tJghcs/4bjtuz+LAubSHcMsfeJyLcLIo3o
jVZDiAIZsk9Pb1wkSrVQ/hIb3yc6k0HgMeFDtvCZYbCTte2oSZsqY49GxsdKG0mIvS2M9v60lhCa
TVSpA6afjO32oWuFJ0tfXUONiMQpReNBERCM2ikcO+wG/HHze58dqrGnkKTuIQMFOoUSOtCTtk1q
Y0PffQOabUsrV3JTEu+gt9YE92aAqRpV2yHOzjPcfqrapXJMCJhYEScTVG20Ufx1qh1M09UVKmqM
bzELe6h/247hW47A+BsCIPwIzLgbI09AbZ0cmtw/qruw/IR8Si0Dmrj0hktkHqm+m/9U1sTOultj
vBFUwGnYyZB008gxTRbPm6i7s0Z7KvtswRguoioss1N4VLD4JpJnIRTu1e9JRqrx7RuvqrpvWDdq
Fs3JmQQNsZbuyDKdCOM1r7Z+j2JOCc4Bzgux3kQKLD+kiNZvAtFA7i2nmQo23quybZPcrZqTb2JV
ks9TOW2raVMq31JlYkFEpuCIiByyRUhBtg+xwjaa3Bsx8jLcKPPNdQUuJMfDy9g5bPty9y8QLL62
7sF+6UZwlejWGrw4Guc/3pFVCecclZQEvKlCeUYQBnw9GPBlUP2dMPKy3Q0soyUyo3gzfrB7B/+k
wKvjxhFHNOasq1IobNByVJVyGEZiNgackLgxhiFEZrOPQSMJ5VEECjH4oPqjXfcXj6/F4j3Bjybe
LPkdC6kE30SVVYxs7vht8ONt/qnz6WGP7kGYLqOs8+JCX0TCcq5bjakhHjoNaUblyeoKqc2WrKNa
1oiAX6h6Reyz+Sw5DUzgTnUXTVUqH1qK1ax5nfQ5Kj+aAtye/Xegg9sVP5P0WcvvfvdPogKSWKf5
u8GDpkq7OSlWtEBlA+1yMdk5GgpchJHpFNKnyBJcAFjeF7XNpRJGMWJ1MH/64C3nXy6+R+1RNRdR
3c8D7jL9Noj8wu2cvoylQTP6kUoH2YoOSj1i1rBVfsisZKebqLmACfw0wc1OpLPRI+UU95/RI8Fw
gxEHXHKzjpVTn01uoZFOlC5gy4glOHFMmcZmOLD7ENjRmh4c+kMy9TKC00JhmgI7h4ju2oyIxhVI
DZ0DD0Vhv7GQCxmGUwwqo41im5ZMbactcQGzVooxZk3+LXOQW5bpitJMtQMYEdJ9IwPlJjUvLVGr
IECTBX5NMZ2xNk4CQ87090GguK0f2hZSo0GrXQ2qiaQwODBI9w2cqmY/lNj7QjJLT4IygCjZgvbd
5BXCj9EhSETlC5GhQkadYI9ro5RX9K2pR0pzAarwVaJ/xS3wmyzmRvvNsc0v3x8i0JRnJhDNHTYN
ZOJgYkY456XpgfHcRvyfcvM1tLCFjdZyxeFJHKqdzzOZ/L/wqUBoIWbN8M2l6HDH3mOKAN6szJPN
tyLjJoErk5a3MrA2AkYQWpWRXbftyjRXOWAuWd/FSriRFWs9I0pAFNq25yFS3FTBU9ARG/mu2ICb
DjYiXFeV6qAZX+XoTfcGf2/RSX+LjQGOxkaaCUDDGkWKl1CPFboNaUHfMago9lQah7Qbwspcl8XN
gJkyESuqxhvivQC/W1wHMLWQTRIyDgJ0E5L80hHkb+amk8OvGvCyjQgWIjoXuDBQy2/T9lMcWroE
Eq15V2yzHdIMewTRUWuXTMbnkWLFGg/mCA67Yeq7CXFzXBthtxVRmAsiYsJ6XdNxq8q13MS7SF0x
8QVP3LlJzB13l+kJ4Xcg4aFhu4tZlIZvHRIckJw+x+ZveKq1V4wRa/+JipxCS5tlUe1qlNinCE1J
OcQbcTxbuDggu2zCjobKhoiCRbdkCc6DYlUXb93SqQ5vnXTTpMZNxx3Fi7WU1dsC/8GEBJ6DVpGQ
0qPGqYrAEWYpJeItxTcn6f78JNgP+UZHG9D52LOdTC2vI4oA5ERC8N21v1XP9I/mjEo/qoaNIjuL
Ot2XtthtZnXehNmwCHNRVngzgfWy4Sx7wIT9YJZ/dYSh3YgginE1QUITsOOKGc+uVmNMDBju8j6C
YjfPU/2opfcag4xdmIj0UT0iS+NXJBUoZrod8myreMWaUxg/AmWLiCcp7zVgLQs9rMVrV1JmLwXZ
xvBtd9Y+pSoXAAglAJUiuIMY7jEJfKL+76nZlSK8GxkGTwTJGyr81m8ukfCRiJKX0aHqF3nTaqKE
rJej3ZTFRlIvBgYChlAx/agD0MBOLK7CsV8luF5aY91jkERDHHfqStbdcnACnHS0ECWzcgKEenF/
ZcwPV0W1H/ASfuo8xF5FQzjitvBnQqX0YjT1qYN81PcrGZ2BaZxAHKvZDwripD1H0Xgao8sMc5Kr
iiF0mzQCYHVo5dcZJhk6RlA9GCC6hIZO8Amtl/YZ2GvB+sXibuAkeTCDj5qjNyMcKwpX95G1Ml6E
IoAMAcFnDdWid9+juZca0c603E6N8J2mBEflKY7dYUw3dfhOt465bZmrwOyNqnuKIk0uwx3Ol3rm
yF+a5MMEyiOGZ5ojyw+E7WcvrKMF/QihaCbJRAtBso8KImzENQQwXyXdFKnhQQqbUrcC5liW+Z4x
iEwWCJ3Fg7Lc0QEiRWB6TjER65xac/RQdb+zWEERA2higzGNldF9rzwJ4IcEUMetPHSDlYNnokND
Q4zSelgXJbx0LC3K1CKUOqDONYevqXSU1y5FkfUhjp5VHA0Qwv6KexNxtWD+iSxCGqsSOpsoaQk8
jgo7VVTvcYVYb1rIJo32gKo/CtMrldFGTMjbVziOZPEx3JvhN1RfVZo3Mem70HsbtWOUofAu0rjv
KCECXM7Sc6HBTjIo0L+p+rlTRo+MLNT0UyS8xTJ1Ho1cUgE5joKouQDoC/BQI3ySNTRV2KPh30Rg
seFPZM28AQknxdRbs4relrStMGd3ITzvPsMgENBRl4Errv2uwOQAhkdMoEODFXQDRWGeBCKEWjXL
3dCk1c6I468sbEiyWKc6xAzD8vB87/lg9oJXt0zxK0hH95SQlI0sDiR6ucDUg0W2NyLsquZKPEpj
gBU7EFRXC/TJeX74/ELPFQIUnUJeFtR7xs+mhI9ZUGwrzJShyAUQ50KyY6aCeIuwVtAdqN6aWWIk
R9dKNyETRrSAkCzSSpduMqfHMaQa0pFPeJlpVXlqszgjw23KYUfdm3bEXqb8ehHDqmIIF524QK0g
oelmQyPXsKVULHeaFZU7eazLnbg89Gw/qV2yPE2KDiGvBH9XyyOw8qgsdqGVME/v+a5UI8zrM33E
JFAIsKB+qsBwJuWUxPlwVrL5s+80XI2B2F4KUDMO83fYznJqNG1ENy1NBMShTdqgHhAu9PKZgIie
a63NdX95PkiC+IokJ9zDb//fT3EDBU5T8Nen+UMsAFcG7XCpU3W4mLGRsLxQil0+Jctw38SSaBtk
73hJNGrGQQfbWigSmjM1N8n0rATjkiWY0jWOjzlzXIuYGwRR/9WlLve6pTKsPwvOz3fFOkt3BvA9
Po1OLd893/P19yCeauSFiThziyw1cKOliGzKBRMNMMY+PxcbWcoITxqshhYSmjdU2VOx4N0KPk0s
ysFGkyZjLbI+WtmY7YoBu/vzKGUpP/WTLq/E5ZhjpexXkwwMePlo6kdGNcmnvLg/f6DCM+3q9C1s
34wIrXXtYPC6bp9fzCudPzdsMatJwrwSlmp2KqDZS0bl8nzy50O7lMWf7wUi6P0WBZXzPKQ0xs3e
kknNse90uawQdXKkz4cAGoumhsxEX477+fDfEWTgB22GoNzawX/8dwTPr87P136WQ+Q2qcIkxf97
qud7SW3+dDUSbj8pOejnsZZmcFdkIH19BiXI+/+fQJJ2tyzq5kyOMNXX2Frx1qvoW3dDcai1Nbqi
KNwUyUkcNlWI1+e7GbYSSTKUSCJeTLLN2c/+yfpBhH3dbRuG0Yn7StiyR4yGU8Y7XbjWIF3S9TeC
5Kza1tleLY7okdTgXY/cwieGWRUtosR1mW8UqP8dYkpyZ5CIOPEcxNJkM/KIT88Dv0HeWwQMdbQp
agTBjs4DffESYgVufqbRtq7OJJcvgNLzolIwJAddgkT5S3dAEYAfHei/t47+HuLrg08BEYvZpZZD
rjVFuKScRHR4x2CHme0URdZFj5xWYogbu9kKWHFNist0CqoekmNJHvDmFPCxBaLOrQaH9pyQ0wKz
p59EAwlItLS60OsLQyrBa+E9vud7irkkVKQMvAEtwadlyJ7euYNqG60tPZY7+h58NTf/0jI9jj4i
Ch8gPvSEBieDOD65oUg5liyARNWmvqG8tExY/IfQvEEvqpDs2OF9EleW5VBXjtFKInjE7kMxmW/m
rJDh0A0jreic4bvCRfpN0Rwo7kB+OlGFRLwG7dClbzgE6w4eH9pV/aOiJYbuB7XPYh2yy3plTjSU
f4ZmN6tYlHZWjfPiBdA3eOuY4haUUPFaS2Rqm2GZS8EZpay5joEFDPfCOgswVrGAyBw2LjEya4e7
hsNFz8LfUhB2+jikVjryXyrNPbHALkdkD7Av2jQhvkuoARAHMRm50KsYmoxlH8aWtFpORkzVG0vs
LohPs3Sjd4eDA6R2Eu+B0y98el4Z362KQ8w6vlxRjDLeMrIttd7UYJPDHdPRV3i8U6pnA7dKgwQk
RcFFe10S9DV5lGcsWBS8gzGTaowhRWZZQsbnL7BQnhJZ5OdxOs2A0WP8wZuoOHUIlKyzYmw19buB
fxuCLLUWl4+q2Rk8WRpMySvDnKBO9kvlw8ZXHzL75w/7YcQkp3bN4B+TDpGjnYFUVuB+KF8zIU9x
GGeicAb/GAmE8Nr8InYide+WAUHVH79hyrxKAu1jR/9mC3KfS3TBR2HtktEz+S0zXL5lmshuyQgw
lrlAVWhMM/u14+Lz5nSpLGColWzsUyijKOgEGLVTh/FYkEiYOcQPcDiYByNsVhOeG1sFwc6T+l7I
NCJI3tJ6+WWD2zBgmLIHE6DKd7Bmgb7Xr8p0SlMWn+U38eJRcqmmsyAd+A0csLW4VHAirMV6xRFy
tHFKZMS4xTXPxJQjyjjEYIJloxDpEHXkCLzd/97mZlvMHp6GnP5WCFwNu6gTZmitgKSuzGTXaSsR
NwNKEd0WGSIISHLhoeTBGo1jI+/4InBYrfHCkOlfK6BjgXylQJSifhAuCiQ7nf72ode+E/lzDl/K
dMWTcDrqkFeKZorH7+lr8pUNnG553so5KtiNAV4hBIuFAZaX0tMBdzDiBcGxeZxqELknyzyOACLH
kyruoj/KYJjHn9eEhLynOs50E4qT5h/r+TQxMkWA60CavIPcZTIfCnEMcAlE5vUKeBo5iMh9C9Vo
Oh3F5oXxQfN00sq3WAHERyGAmeIIfI50SJvuEIbrqTtQNVhGGVC7aDZk0FJE+wWXBpvK2hLWS1Se
bzREiJIj+rh+L0Bk5XBFplDSgixcOp5sqoLmYAanCMEgc9R9Gow9mMyoEp2uQdrnGrGr4p9i1hmP
hj1i8UasGq0lcEqIlDSn5D5Gu6O4GXX7yY7+oBNgWv/WvvU/iZqK5vU+01pXE+lnv257LG8OB0lb
hKlJurQeSNnzda55Id0zTvC/7iT+AmOgaVyHpJNsCGyitkGik9mIGlqs5YzZAS9heOwyY3uKh58x
uWpUK58bjRK/MfBKSK7DcJWavRhs2A4RhxA7IhPO7eprDu3hpSxpPtn0AcOUIJrjWX4diuHhl3/5
CFczFSmwpNZz22ErV3/VylZVu8EYRgv7olInRCxDScamePj8+QbN8uDR0EIsN/0aj+QLRTLPB/Tk
l90O30NzHH5TdGmomuHMPdhJEDawCd6pnxQBWRPdaRRndvZlPAbEkswjxbCO6k4lMcGLs2yR4UeN
I/ofLbRCdMjkIlDAEUYqlxlI5uzk1BTYukkJ2pUur/N2g1aMK6VjkGnuJe2KlFuC/PEDDi6mnwn3
HWsEjZnfhA7eaCfwSvptMK3NHlCPp9dfofVm4oKEO4pbWju2vkvXm7G5zDvCMZXmtvYQb/KvOKIW
QHXi5p/1z+yTZ1HTdhogDCRQECb4ndjE+8QJZWQr2POQcoKnwvIH6mJNpSLQL1p61OO9qRIprPvZ
Hcudyto/Ah7fGMm1l2/dcJ2CnUnVJj6rDCGBhzFjQdo0RBbxKUa4SicV4y8SRAVI8qrGNtAA4MWt
g10fzJCbCSB8PZT1Eg4rdb1ow0xgS5C8yGWdSOeyZ1d3uWSSX/8zxuOtIgNDVUoZGUqLXRzhN8/R
quJXiy8lQIr0mo1Xpb6nCL56b4nKho2oniTQaFwyTKBVlr8KKbFXdG5aunDNkNXFK+wG0DV5W/Sc
xEDYSNo9Lm5CWStnwsKKt+UXdQytX0/DFi59gBiVOenDJizdcdML+z4+ww8iKuRkEJxwMlCKMmO4
+Y2ufDAMG2SAuYr7DVzhLmTgUOfSDlMezY1zzlsr4Lpdc2Xh4Oe/+rV+XdoAxDTLLFyHKSDM2TZJ
QZbwbs1LXjZOTiEbMIeI7RuumIMRBuGYrxGLOegJE/PAgUv+8qfS0EKcpUWrjNcVdZ5+EXyHFwm4
v1Tu0uY1GK/jdMDn5JL1Ehc2MiLvFUEs0xNnYQ9RRjKv/MkcSqIx2slRJIerhRckFZxAQ7fj1P4S
V8LqqvsV12yh2uODA6inAy+LpWy4svru1Cdv4B6t+SUKdxHRItQxJh+Z7GNrSdjzPdFwxIeK9Jlu
IjoOnTijOxkdYskL5w9+pG4c8vRK5BGazC17KYX91B/5pN6Cw9yk00FDdcHYA2FPh5jLVmn2KfCh
2E1upD8cUVvueCyGLeAR5tNxakOGbMWuxbgc1eVnBmc0Vw0NOchMxWagLBvs6Kfm80tT3hiTiKal
UE+ddjG7T7qvfE+r78Z8iw5uQDTPOD3OiorPFUc8TWNHbd3+0TP79ph8sY50yPlkj9VFQ8dN7rjT
P2k98t1dDGnTFqnGtnaCnp4ModsQshG+UqPG26SMB2hRZb6Mp/lvfk1LSxXXLaV8320ZQQdrnjaD
Q+GNKxMiGITeZKAFCilyFQNy4I4m5kYUw8lif/nRCqIYj9dH5fWp7F6kDsbUAIJClCtulnhJsrxG
3IvckSnJAwLC0nvhqSLq4//dnsATWDULh74KFwy3VzDaDBTnLLJ6ySwOdAOK1aSeZAM/zFbCfp87
FFHFmGIAIlGHyg85QPFNII4bwqR2ifVdd9HfdMxiYqALPwGzWHVJm3KfSoNr5jfBovx6EGiLDRRT
jq30r6DAvUxDdLtn8IpQiNd8fMz3/MxQx9Vwan/6S78NP/U/48MgPEQLgoEYs9O4Z//LlQN8R+Rs
7IgQNPgGteJlhX9Ai9ROP3HWvdef7EYoH+vWiSpQSg5l4pkpSClTOdEv2t2NxZvpq/xiTqlf2umD
c8n0KbnbkHGQ3wxgd6GjgYjKlyWQL7VQTdDk9ptWPUJP1+QNj0HvTVScDYI4j8E+y9znySVwR+BK
omL9Ywr3xL5ZYxX2gLMifWkkZj0TTDkMakkKu/nWvqYzephcsyG80su05bf4DwkDPzdepa98n96V
FzBVbezkj/zBe0yOiYoViRNZAewGTg7LM2+dRvEFAYFTWy7zBkkocpwPkdtUqCfoolKI8nTZ4a3c
MEaOyx32MOknqYQAMQb1kYV/AMWDbf6YPwyEwOmmneo9zrz8zgMf9px61V0ccKLDAcwUoAE4gE/O
7OBonJh4tmVsyKV9JL9ceAHjQ0z69cyHt8n/uHCp0/mfoUuUwh1V/XIK2MPZJTgdXYFhmaAGdJdD
7d1GZqGwqQTLPsJK1yUekzpAxR6rrxTDN5KkatmQZ3S447LhQ17RK25aW/5NEQVR7AsIGp2SpjQ2
MVJlKBylm8vOEo4ADOcNx19u05oi7ZkT1m5SRIcPjTt3P2/aPbmSxna/DNkjkOHpeEnw3fxK9/h1
vqNTia7Vb4yqk0GBN/qYCPLLOx8g8MXPRNq2LAdc2zTNhmVp+O/z/g9SgB23MPauGHUu30lUs7wc
3W+zJqh9XbbB0WHSDsfDYYeO6vg78R19MPSgHEv+X38IL8077T2awHG29H0ZPk/OUJNjqU5PmhWR
AVPTcVMMrCfGClaEgC42D6AbwYZ8ah0SuFFMGGyWB+Y1McyCa4+WYvZBcl1OTq3ZwmgLUMBQi/0x
VnYzfPaQVBq7xpZP0YJY7tN/ix/6D9cGl6X+kz6mT3yaP+YbSyH5fMzH+g9aHuVlmfvGpRwznMcu
aUHi0SEW4oCpWoykVPhagGaQHDsIHmeDiJ9pxHagOKJki4ELjMKRcVt9qWcqkmc05mTaoetTnaC9
jxCIVlBBU9UOdXv+8/RvtCNHSm/bcSee5fN4DQ7WLbzzaxH8NJ/mgWohL+zfcMHytaWUcRcvmDte
0nvKOB7kxzbz3BYQAePVl1oF9wR/ISIYdgO+/CP/zC/Zh/ZF7YHqHZ6uELGxbaQID5AqMLRLZkSh
bXwZXxQoAN1LAA4IHo8SB+Jv8o24Vd/MN+2l3Pcbcyuc6od1Mi/9Zpv8mos1N/slOEh+rVN0UzGl
36Pf/k50hblpuYXwsCzrOHHvrb/3d/MinIQXc5scAUWf6jvUIaJ/Ss24DpEYsVfRs6rvfOkR/WJX
d+qH/hn8RsfyYZwUtIsUWpbTxRkdcnYPl5U7ZWIXOHpSJHjQZCwN6ehy7qCOQV9OjeUzFMjQh7Lq
LzEihDmW/JiZWDj4bb6zUxBubxXoaCxCJDy0ItF6UAthOeg9Sb/2DNPU6JgxBgl30moGTUw8Cnga
yqlxwKGH0qknf5GWc1DeOQuor1iuWK6hDPEXsfmz/EJ94fuIsBE8sSs/qyEqzCpcY/wEjEbuL1YK
E1M1d/SyYqBiWyuuuTaPxqtp0FP16Jswk2LkxEHY4BrP2W5YXBbPPehS3oo/0nzmOlPupyJCrd3E
asHwbo9PU16gSED9YVE/fFCeoFBBT7n4I8XlaUqUgXSVJyfjSnj1/4lfDSenA4W4MnNSFgqLtn6b
z/4t5AomIaU8/FehHHq+8VH9MeygyjmNlx54XkoY2bDUQwpEjksOPXHt8Rvf+w8OTwJRwE6Jryd0
6F7NH9I3g5R1zQYaylFSIqEq8V/hgvepksQ1tTGX4g1llF7BNGMn/6a/RQbH9fvRvE+VI4Hgpjrz
V17qC9kgK2fzxSJMw/PKEvZcQez+sSScVIFoB+NqojaHd/WTy23BNTolmyvpMur4BxBi/Kx8mj2B
vfTOGmSxn/3yYXLkwsydKmZencutxwLKNqOIQJxsC2xauVTH2JhFyoHtUhHk6iMmiVCd0zRguvZi
ZaEqRsEMhRh3KXsT2yI2LS7W6YcFrdTo3TptyE4BFcNZ3qfRxsaoQ+yHGc+OvTgKLA+YQQwblHiC
sOdnuLBnsouO9fJZCo98M9s773MQXNWRYNObp25HvlQQIj7ih4LsXHRYL+mGrJOj+TnuhcBmLPqJ
hd/fmpdxP++pq+ynm3U37taDjYvVvj5XV+suPOqzSG4xHOvX8lW7Z1ey4uHWHCMv2pGWrMYNa8OL
fomOiCtP5T04ip/KqTRs4V16eVZP55fhk6VOeZFe6o3/tvSC2MUf4ict11Nwi25hv6ISS4THyrHE
tUSo7M+0hBiJnf1mN/oDaxxtd3ZfMnS2YfY59imSJNad8HXc9w9C2/a+nEYWMcvTL+qW5Z86M9IR
sljEiZgnSHT+h6X7Wk4lCYIA+kWKwJtXjIRAeCu9EICE9x6+fk9zNy7LIoRgmOkuk5lVBT13BYr3
R4HBWPadljtM0/BFhZavyIG1XRmhtyzO9RrUanL+7kfocDRZ9qPXuF+Pw7+MWSX0Zub7SI6uRfIG
9drrfdGTbncdWrIFoRGLJjhxBPRN3urfk34rhPJYyJQlNApKgIIJnmE6wCVM47vphM2YJIP1576h
J/u+RZ1gKlVKrUXwm9xx7A7AYgnDWN6K5z4D6xSEEzjONDYscMDs+Van6ylKZ3mcsfGhGu0/x6Kc
1645/A3DS6uZBuTWGzJmmUbiOygLuucKe83EJWe54e/wVzYhVOOS9MR34NtdIVjpb+A4P7ki5aLE
iwsV3jPZ8nxbORxLnNBOTLzO3xJaseTnIyIcbbVuoHHDpjLQqdyVFTnmMpP9aNF5a2ba2eq8F00r
GQF7f2WvhcPk9G3SVkhVC2iAsJaP+avdldZYQSjjCDO/Nrs97jBT386GbR3cVgIBbvwhszD7WZST
pZ3mcLm38Q3A8wrYYn+JrvGY+vbWiA5vo2snU46/H1rHzrFxa12aqk7K4Kxk//G3r6/Kh49F+dDl
7rzr0En6XFQXH/Ga9RTrZAXmN4WboYha4AIkC9GE2F0GFoTz2aTR7rkF1FIrgF09O+wfMp9OxC7o
lJeiJahwNOdUPYC8u1yaqAGzYSi5ff4o3e4S6wIuTpdYJVX2f/ZRdb7x1cs3TZwLJnzdAd1yE2jq
ssTv+2SV5koO6Il6u/W7M+5j1IsyKxDkTSHNB3xl2tFmLtEWemhcGlpL5W8NY27AgfSdvJJuZ3IN
55r0SEsRK5ZZGeriVYjrcqBt5EaXN8rMd244nQ32SIVLvBavrceXdHHHAS/qUpX5WVNgbYjC6pnH
tbD43Mk530oqMLlY41R4zB1Du6pG4371CdcRvbpJ+Oa67W4/XedZdZcIBI2oR4hnz9lA7i1Fewt3
IGYQDtrsdnNkz3kqpcizQh7vKxoidO0hQhSB1LF/ruzH4pjuv/Cme+/LAWTA0gA5qPun/cFPvxij
Q5XtqepMV7qEQtpzm8sBmXXNvnjnbEvXDmGj2y5LtVQYTk+18+e+cf88tZJf2cq9Pezxa4VFeVmH
ysTH8oZVM7zXoXytZ0aLyqrkCzdivX1jWF43dv46UlQAnafhGR5y+q+kS8DnYmioAoR8JHLHlWFC
BV0ShA7MI2yL//pZ1+OVW3df14e/u62vftZtw2iqs+ZutGiZOnE0tJYqyw+n0XYT/CksXx+bcyw3
POaig81IGQJ+Q+S+lxI9TN4u3LS4JWA3KySZSxnzRfqD4ADWGzzEzXuLaXzif0n8AfZko726LLIy
bC47W01ypofQK0e2PLwVIlsasoJGzPAyIQs4VV5QuGc/CI52tXUj0jt3pBNLacvX/vd0ym2lwX6Q
L2g4uoBoh2cMhV0d9QCj16cyoCAMZCKGcf2tWXspgbm+y3rV78uj8pKOp2+yQNAUDs98UB9mKe1d
55wn4e37ztsAC/JFbN88c2/hrC1+uBV28tp/VsI5Xf1I8uSLEOWU6Yx2SOHtqTVVMQaKi8HBi8nx
tn4GTWuk375UI38SupDuZ0LGH/t7uCIY8noITURWPFJBQCwCWfzxwLvqohzvu2K1Q23bmbUWNdHc
VavNrBEDRuVY5blse9OLT1wc53L4sf/cdtaN6Net5oysNrkNZ+ZEXEk18mkTmImONSfM3T/PHWMQ
pk6JRtGJ6eqUm38P8VyduxmNz/xe55FF3hNvTMbvrbf+PdSunVQPGF7f1uPGL99L9/6me+wf+7HG
y931QyaVaCRbi262dRwbzsPhVhbVYQHfU6Bh6Ptna45DJgpNNjYZ3npghcL5hAtJrHmipxThn/10
L3vY/THT3NOGnuQVvYE3OLe0RDC3lxkItP+BAvZt4lunoNCUpL+02Fmc0qpiGlb5rZ5p6r+6yKXb
x8HqoX9ujjqJCGXuPBosyoR9J6qZbuJnBQHZ51fTWU8VM8JN78nrYNU7ohQns1GmuScG1RslJ4V1
f5u+z1rzxrZDllu7fzmZj152YKZpKezZ66exl7/n37AceRheXvX5E7i/KaXf719JCljObRMYEyut
fug9HoFRXBLNDYbVZH0zVcuG+RNCIyFT1VlvP4lSchqefaZNLRwni+l5cisnPha1zMemduvppgiS
OpSTlX1718zq1tBO99mE0Bc3I5vJH2aq5guX7rquN877Wyv2lrMbnMvG4iNZe7bkQm5LCv7c5Xs+
vsmP96VZdQgm0bC4fPnYsmdadFlkz4VOuGLusNzeBtrSDXa4kt7z65SXV5b8SZ9AK4QZqc9kTVgk
EmCWBTtiGbczwkn3IDT69yqfrA07x4qhyo3M19so0RHKntQep/LhLc4heBF6SJPsC6uKkX7KApPB
YQApjAkuxWuZL55IpudPU0J+JSZ5UyUGmXamnW4+BvtMfimAdXnj4cE5XUi49r1MPdl8++EXEy60
Mpqp/Hg53XLTl9xhku5mR6mveT9k4YT7xVsjecrFfn3U2MTUMDtV4V3LhFKx0fCTDqL9HGMTqB4E
Ux7cSZFDMGBni1ptb3oCFjs0J0eTSuVCHeIB8EhUDttTuKMNcUJCUHST5Tpl/57xW7dt/1j5nFWF
fTFTb8kX9+H8BRf4Ch95szfpr9lJPgC6IYT2Cq8e/jpjie9jX+zTlcEEEFF5LO5NGed3qGMJLs22
hOPbk0JAW6iiXOPD1OT+7e/Np0dz7uFS2XGykiju3w+M0wYjoaVzuI+CMc8SrvU3WzwjLIzntt+H
p1YdGF+dslQO5TSC+ecIPYk3VC8pqFp+s+UsdPJKru2nBDe38Aly3tK+zna2L4Cm+HgjHXYA3Bnb
2Y+WNk19MOQZux9GVwz5PxkXr8RFcdn+5efRlZPU05VzPfl1+7k0NUCvLSeZv1j38bOeXJrLyb19
bl8+jnUu0TY5tud21U92jCCBaLmP/DHb4VvPAjfHs7vPjiN/d8+O/Sg5fxvH/l4JpkRT1DifQPb8
MWRPAOm5xB9TH+teTYZ4aKiRrGiu8aFW//3SHPaeHSfxvA+3vcSjx5MPe/vvezvTWw6Wg/Uk9bcc
ZEbXRuYvHPijNh9k/nCVR0jTA3GVmyWD90dwCgMy1tUs796nes3Lt4Svdfsz+MG8rMgK1UNCAOAt
RGLv6WfB857BSx4PRSwd9BL7wjBjLOdv+Se+Kqzm8b2/+9OfyaDzvhUpCwKeupesCr8sSo/FXmLr
i62qV8O5ILDDG/3DpTzpsYzIPvUnVrNnLNd/8GLAZZEOVrC3tla9o1zHH4SMR2ZqB5HqavpE+ic3
lbKPfcROtcWRCgmKUzQ7KqME5FrYqjLQIUhknM4brfO0JKBtJKhOkBU69f/T5KKrpx7++TSI6xUN
G1lMBAP7SrUfmufnKAmvwAkmXut5plhANIh+KH/9eDZDCn3MzdCMQplFQRyrElYiTS0j02Z5Zrrb
uKCi/c9n0AVdDGtQle+7/wr9Zd0SfUgTPBFkKYTW+EUUfTkUTHq+pwqCdiAjGPHe1Hns8/KersY/
HMqGi38drzKm/a2gBNMhE+J6LG9YHMO9Z2QHvlNc6C6gn56HRSCeycJOgZOlyQE8EgeimEBzKUZu
oyNMM9lc95aGOMebiXYAHmc8kWDO8vk5rwuR9raEJ/jSLKviogPT1/10LfOZroUUetOd08sEsMoq
qUSZi219b8Hted4kjMDiG6cruliWlLQVN8Vt4fKxaW6aF7On8P/Coc2P9stwhXk9wIILEAEL1eBt
Oootf1+AgOGh/MHpO/J5GCjoiLVzC0ZCkV3VV4BWFqVCMN8UbQ0M6SCb9q2Y8tMgW0215Tcu6G2g
dWo521Sq+zmvXH5Xg0tDteT9x1zn9gzB0k5VEiVNeuOHXPTv1N4aL5O7/13/Uv1t89rVHejUdneb
5xTXdjP9fdMczMpGY75ceLB7z7xfPpP50aExL11H29rla/f5nGZQTllLL7+6Yv3NTMvzNxt9NVTB
TLWk03PfNTxOj9Psz2EwUwBieoBYi0JH62t924FwYmnpqM9fm2LIHe1ULT+bQG/L7N6y0DilFL8J
km3tuneZj+S9tCjj14q78qZ0q52ah3Jg79/GSAg8g1sWObwIKb8MddNtAW6xrFB93hVooJIv/dLT
bUGU+4898OEEwAtMjTyKv7V9+d7IyxVn9IhC1gVToriJcdF3oAh8oN6AqsECbonCse+1XDUCDeah
kwtMANsGVpGqY6vAU+kthjEg5zGVWPtXPazkYRVUaU5BdJ8/TdKsLZ/8mx2JTOC31In21VZ7TlRo
nGQerRkOk32JimtYmXNByCHGcPhBoXaCuxWloVGlrCa0JPUlIbb/PEQqstX1/F3yqtXRfE4rxCsV
oxqXfhzXhZkyDYUrekISyXF7BFOnsLFg/6A4z8Pk2Jkz8uEPwuG6sANQtoDg7QOiFPuFQgSYehxr
DH8T386LKQ3IynB2MC4y3mg+5J1OqxETQAYx4os9Y1fdPLMcS1Cjtdjvsh/7DRf9+966fIM8eo/f
xy+TEf15NmF+80CHRH9indSXc7WtRGvmCY8zv+JillPosWxv6/NJ8itWfIwuvcg0NV3/Znr3zv73
2rl/XUZqbeiMKM1Fpm7DqfRgtG3oZdS5tC6tN229QEk6DgRhzKWV6d1+jji2eshj0zRg69zZMBkx
7UkwOP89jE491A7NeVbhOzQZXiwT2YWEz4+QWt19MEAK/gfnV/J56/ltlHF7hQuqJjGk6sTkfJkp
Nmm3yO9qMzPWmetMXpaqN70wArI/ctC3kRAiVJW9FaQ90a9Vaf8tQrn93F8O8dm5/WjytZ6cf8+N
PWo4lktJNMPfHUMsKwGS7aCfROOyPxmwFGjd0cV14LfOS2Lq4GJTvb5jUzo2L/ahmemjt6vdO/fO
9tvBJkbulFUKdtbhZ5+f+QMgRTuJ3k2MI7L3Ac6JzHMYoh6jsyRjNzTDMf/sxEZzYBPo4qQpWmG/
KPg6TmxaiK7XzlNDayEzEUZun8gnY4XbujRXQU2HJYV1NjMFEjtjft4gOZoraEFMDPcsKtpcxcvR
U4kG77ClDSUezUmvZ8+ckqCQgETNnbLLkSaDVcsvry+gPqjj0A/cBgMLsqIXfUi2JW65VDqf+onw
YOu81vGQfp2EowVov3LKduZnvgi0gEl613X+PMn8QA2g/qcp0WC2np6sWofavvEY+Ua+S6SnC0gv
O4lN705PLPc2cYpdV8vlLSs/DKhCjAeLhZt+3IlhcRngf5oydfP6fVEIUze809BFzSzWHVLhQ6yQ
QiA4y4ucJeiqupi+vmZOCStHzz7AIh2jIUUDmZxPoNqT9sugwRvK4Q21BkN4repBGMFhZBXHByY3
Hl1zvatgd5e8mW7khqd04ZAu4Csc1TluMpySJQaxsHjDABczj6IeC2SBl96qZrDLxHvEB4H6jIVv
6AN9w9t0MYpOsCDSevm907TqDX8krF9Oo8tQcSqTaZNmtVUJBE2ESZIQU3LOZZZF5TIee50nZ6YH
N1XI9dZfs9quR6aa0Jast+ykJz5u3VlKVg+1Rw+c0NBD+OvQCrjSpZboAUGqdmPa94qFL38aaaPY
ONUuNX2w68FvJyvHNpyr+eyfx+lZiOLYVynKVXW4/n7nQMQtRYAo9qQx2AXwt2QGZg0i3xumBTTX
ZqKQXGmE8sHaabjEUmcfajXDvVHzIj9xoqAwQOWM+CvRgdweIbh2hsD6FugXmUvmewZ8SWIiqJwi
f6efWFconBnR/B0EY5AglxUA/gv5+bUTz51tY9eK9Cx61sVt29j+WvGZ6flr1jqwh0CuSy8xjU2X
nWw925710GpAgvUAQHDjFJhU5BdLLu1ErLzJaHQKLswxfJppfSbgT9JS4TEHtZPRfczvJpBYpZoK
vqvueipqNbsKUm+KyPw9sSsuzwXvNNdXyoDYXVHvpYeOsDQxYzOqIrkNu30uJDVKJ8zDPemqctW8
pPyEhmquT661AxWRZn5o1JjWgUJgncglvzcRik0ts5VAqw8Ob+OBnpGnvVrSwoLex8gf7hnxwIsv
Q3FcBvcTEsLC8UaIQ+BSeOqp7SR2KvPqsnqrrOqqmM54/n6kv+1mvx/GcuWX8FBA9yx3GSe/d6J0
38TJmeWSv1d0BT+80OmOICbU5qlfNBDjKFyGEf/eFBb1UwxmK6s0WmiZW4xX/dCwODcUZt+C7NTt
+YvevNcz3exZ3BBE2hcw+awQx7LTq3MNX6ni/CMxEyHrKJAP74j07V9KF/NoHdwJGQGvhYP2szBg
33Sp2Vnu7feptoGkZ1e4W1Ha5OSi3/HvXT9We6vE23ZTJVM9T2LN9WesvO7EprMWW8AtJKbzDlNg
eBg4F9rDjUkJRm/tq6TC6BajcdThiduoYd7pwlcpk03e36Rux9IJ9/HIKa4D3YCeQm3xHOVW0AvP
t1rSDii0Mx1y9R4mdegYkQi3G6TeRvcpmTzgL4OZxwoyYmzxOvfE1g5mNd2zi4YAfcnxmpuQEMuN
k+Nd89Dk/JaTk6w2jZaL90lkZdHpV/gd+du3Dz/wSIqfv13zJYKVy0pY5a4y2PlAEkkS+za+dN/G
b/2Q4t5D0mvHSYnpkuTD6XF2vAMlL9uHP6nAISWDzB+6F6G0JRLwcdjzK0fYdGflWVPcCdNbtoWr
fUq873nbLxc/0f5G2cWpugNdZcdIxcquDG8tPLq+kNRh/64yrHv6eevrEaU/5bV9bZ+aM7SneOb6
uajsWhc+hcSqE+4T0PGZMUhik+a+rkE8NF0bbYHx+h0/+bNqnrpRGs34eK/dL93Mtr5t6y5+QsDm
4O/wMj1BHvQ5eB1IwOPv8AMIkLbcwgE1EyBLGQHOc1M+ww8QQGBcGtTiySev3+OFeCWE31l5/q5s
zsDHqjLsBUQ/ZEGP6kFYji/9SJaSlbf+o+pv9ZOgCPw5lG8tCF5Ni4NgpUfbzqY2a1l+5UXrAr7u
gR/VhLV3PXT5bbr/WoxmNa1wOFGAtV41tZ1/s4qBO4VDy79a8uv8GS08v2KjzHT+vYfWLX9Pam5G
kR5ey4elnSiCzS8OubVpPXqkkY3nl+VUuYJOVqWsQVOkLv5bNV3XVXPf3jQPPxZP07IYn9v7Ohlp
LVOeNy4O4/wVDGh8cnBw+6/nIOtYUx+zGrcJMX0G3/eYQqtX3FN2kmkeeggICL1eELbaZrQbZSfp
Cc/OUy4Bq7NSKq83T+BJpJod/UCK6RIlQhsCc2zDfbrJksY4rYXXLCrXz2FZA9Gv89fzfd5Ydla1
zWj9OXvCS7WKhOW6W39lqvtB4kcxr6Am9kPIIL6ZTYd/V5HmXTvAPFN/CLk1rVzuGAdzFDZYf1Vn
S90B7OF8RMmLaodZMPfx3+wvI8qO3dK51fgsfP9O2nfyj29OwrsYmTYb3/c5YUIupU6GC4MI3nPb
gQMYdvntMKsBlS9B/zkOnvVb02/fTtrz5DLdWU919s91ohyDZsOWF24ldDGMFoRD7hmEYfUwzTKK
VCFgatyLiMkCmXfiE8hwK4Bv07uFMCy70gUD6xrXerpkeX5cG7Hi7cNA+1IU3nbpRv3fAvZ48xMF
I6/bq+bCdlnZoy9FG2R9rNN2xR6J9g/27KG6aD5L5q93scX2VYDqwjNIsQ+IqyV+qd5sP/8Ku6ZO
xB8mUlQs/dKhqbu/gWNKsSrJL324P3DAtszx+1COFxCmpbTLfrCBLh8infBKm0vpKew608jWhhoP
rWgKVnr6L6rp1rm077/l0y3pzrGy7asRb+37qc+4rOyVA8W+t31oEvHbZ7YG8u4CYxEY41V4IKKR
Ix37mq9U4aJYc4xDTf/w8e7vOp419dAto3ya0XG8vygu34GQSgBw5Cswhm9+oEEAexdo5YJ2IvwB
7YOm5EuWZVZ2Fn/QEqZjL5qBRVrWSbj97lAFs1XWdTUl+JEXg1yN96OVZ+mEb0Ji1E9V5495ifwd
MUXhHx7JWcQsuUp6c72H5+i230Pen8QFghj9fu98B4MXiJCtM3ipsqTvwRzunHdSDY+O7WQFKsAo
gSZLO8YyXjn5tIsCBp/LSBpcj9XWvahJYlHddX0vxxnkFqpxuvHSjfGKllblqAbCl480gDPqep8c
gcAUXRAMW5r53bmibDoTuCunS2HF3Rzho8pUhuGxxRXKRNVzJf2u910uUkSegJOH5UA3MPClRelp
/ZLRYrHU77zPKsHIpd+9HjkaVs+qFO6vDbVvnot/XduX5qX5gIFcmvPBpRnI2FPuWYi/B4ImJpcc
lo8eIWM5jetX/F0jtEakmHQEVxTrv89GdgiCd61rRxR5aO2ZxkXlVnt+pkZy57bhYQbupdAePvDT
Ud1qd0drroB/RM6luPciy/aZj6LJgMz48TNVPjJPt+L6U2eqr2Ez5AXpybB5/lrVou/miSNYhh9q
W0pBbnB0LOl3H6ptUfwrnNH1+/odS1M3GTWsuxVZJ3EqN3aoBjdmg5XPbd7EyTWviVcJp+DSvLdv
rWHv1goeRqve4rMw/Bh+ZAfL311t3pg3QqCTDWmCfH0p85WHZSfJgVw9Nt2NNjW5Yfn8mcrL9Hzn
SDVcyhv8XBvvj4D/Haq2wQ4suOm+CL0gqmiGbcHVttkVa0Nlj++SyF+4qJnxI657a9XSX6OVHIir
ItP4ACLrkjuvFoTepejXRWnXio2k6oeWO5LpL0nVu5ZvX0jk4D50MO7wKNHBrjfvRAfzTrq+6RGZ
7S/5VDNS1vPQ9zv1Ll46a+nIVc4OQs4cm65aFGMwXr849bwZl7MjJ0NM95yGWWtVS5SjvAn+s7Hn
iy48cmTKD8vbvNwRG6wVVKzpgYxp/nv9crF68+8TMvA2Oo18iAxbRu0WgI9Gorz9PPS8gU+Sua6e
+c0oZd7S+jPbDjngRnEVDyWClAeuevdBonmY7qYiXQ1Yy7PRZapDx2DYNC/c7Ei0nwpT3/dRhKR8
blqBidu0gqF/9LQ27KEmzaqEiToR6YKkFy6AT49RoHek3lEHTntrU8QCjJIqn+l0H651dHBD3HOZ
0cnFIlBxaCABp/PKfN3fB6fiW9sidsZ3vU1PVpxqXkJ+/5wYoVWP6ICW41YhB4Gi3A/MFNQLIvaz
mPK0K24VfzHiSbnJyM/ZVyVThK9OUtX513Ew6w27+wGoYXfMKUvS94oKsXyv38rJerq+GJn4Vn6t
luxk27l+iXpaznbt2Im/m9UbyKNamOiEzCof6+f2ikEMe4IjYti2HFq8f/o7dOMV+6WeZs/jJTRT
F7lEMWEK4SlIm/2znKNj++tVBrUo7/KQU9+oGRRmP35TXaHHju1s5dAMZjArGjoxOJfWzLo9tABi
HO9tNJy+DTSumZ5G74np28RCcNNmVfpPlHD+1Ntg5FLgxs4d/5+jg35jrwwdHgO+DLXoARnJDiBe
2cHw42Iprzvbzku3kR6IlwaZsh43+X3jVot/rTjT4Cr1BwzHe+jSJEnabc82d3Wq/nMsvu+f1kVi
OZMXConi/fPOhF5qWkQVFYSUHsVlIzE9+aDNSGQGxbYIp8nBupMqb1gCptIKu34G847b+rn8HOvZ
yrmtyVY/xLeP6omzPzWvWLYzhk2Uy3DHiufP8+eB6d02zp2gZAmShej78Wszsi18zGGUnli1tqVN
ZpucRg87KhCDz69dmSULxXOicJ/QRSIQuQePvK1ju2/dc1u4LW/srL/3v6QPgZQ8Ny7N288CVFFd
Tg7+mqW0CGl4Sq9rq3Jw9hPykZ01AUFf/Kz8GHza9p03ZYTIdNR5uKS14ce8saklBwfwacCIRgrw
H+GonRywjhOza0EW179ozdqhFf+aD4Idzr5HuiGN6K74xgM6PfW96QYU40UJv+TQjVWVtFEe/CcQ
oZ4gnDhW4rWt+AW/XckWSTEFOp154dpnY+vkFyEgYVWD/CikMiGOCHGDyoN2iL3EGO8hlgs+fFOO
l+KVtThAZFBlh0UP2/qlKuPMr4L4qLgoerYbhEyGL3jXKJrA9qBbqXqDsuBPCGCg7wdX7+eTleNF
Ps7HVy9/QaayEiZsXwiRk+e1Jx8koCnaXyQwUYGF9xGMhDxMV5VKWDdnCtIwsPb5uWPzr/Vr/RUq
FgQ5ApcbzpT4pWrvCmtCsBi42uBIFs2F4OpZuo/X7Xmd0lx4Mvy845I21WFD/DavSy+DMp1y8S88
e69supsqsrvu5PUFkQXckxUQ7fvKXcK9/KJIFCUsQ6CQ8h18Q5ZiHB9fnAGZa/s6HjZwXi3TqWvh
AoT/dKj+djk/g+6F6j5wMQCfxuoPUpXWGoDoA0SijyBhMa0praTsQPHtS+3jnoi4P+sCvRBs2E8A
GPQfEwpcwwRQASxxUTM68UC/YOAI2CLfSeo5r/F8kiB+X9pXbo23UeT33ozV1710NTJ5q8YmNwxT
59xLvF9Hifcb8P73PFr8ZgYRlGInTeydydfi8h/66zDIKVQn7K5klplLfg0QnTzhG1Kw1rwVL28+
36rrHqkg7g3RiGG7P/I0iChTzJQfs1W8aRxASeDF6T3yl4k+QTQYesRusjkYYPMwiVczc7hHYHvQ
PppFXuKaJ5BFpzVOCIL8ww1hcvvGlm6duH7kd96PPnNHDqfl1X7r69PrOkVOiPC9HFZ2EskY68Iq
MqPVHo6V39L1mEuczicQ9+egA4vcc+cYJq6gtoadmGspoY2EkkSVn9husOlLlfGPePExeDVaaOP4
gphCYQCM6BmIXaTusxXrKMNoY6bQcvjGwwBPBRJC8Gk2rz4q2701giA1DIFRreSvUMNV13HWJZS9
qJVTZsdGvXgyAhz73b21QLrbjdNDR34ROY+6u90k8ongUa+WJSdoRn9uLzaXilZpFtIJX4vfVZTl
u7ZRUcnqXZ2Hjx7TLltCEUmSMYVS+OMvPdJvqreqhPrdRw2zsP5Ofu2/H7U7LAWY8/i7dPftWVl/
0jbpDi4tHQo/CeEVhC7+LGPB5pPxjPcDffuCRx5/K5GmPdq4FzRaMA8zUns2nt97sGNlNj5OOPWh
NH0w/xxWQ6T7mEr/1caJSVY1LjzFeKJZsD9CLpaUGV3URBOKACJH49pzS4TABcK2GmXrG54hPTn1
Dj3owLJzBNzexNTO4HsClhECxUNrUcmCYW4f/+LvSzPOdqdF36YuN1a1NUCAT4mIc4VOisl7mQ8R
9+e6EULbAHgPy4fWWcQecowQPkeqQmZ5Tbp0/+WAakG1NdmMluLJpVjzFpBA9l8bCIftNmtdvwL0
lH0/CUK2zElGlWgQHs/+iH32Y1Kc/XjRpV6/9y9VcFZ/VYmN1t+ihSuHqD1A59k58SMhoJn/Jgci
21smrxZKx8x/QWdyADDxUATpwaHn/8sOEkMZBBRb9dQI6YE8Af0vFWGNxHCrTGjlIEAzrdcbJifm
4zpaGMF9gK5xkcRZUMkghdO4EIZdgW/AQDy3xz6cAY75UzKglo90HnAJynyqEHzooarva9HjRDo0
9EINvZ3zSYR8aFAa9HOgCiGjkNa1pP90xK6+7xKbOtioqiiHnOU9FXK8UE5aN1AGeSPQEwF1nUBH
dRYbXgs+X1C4n9wbgBdQ8RmtHEDvAqj9QC+PNDAuOpKHsMf0+7srcwg9U0OblzzaRDQa5rSvqfDz
+oqlTKIMkWgugCYGHQNY8S9AFizO2hhSLXI1kCDHmETrXuhmCqbvrxmqt17fcrBtXSOvyTyw/IG8
TeZB0Fr2RWrHwWIUMqhzJ/6VsedukLjtNzZFZC2+DiBeRAhzDwLQs5rsSDWlZO78Of/ddzatPUJU
gDs1sAUnoWRLTIj/e8HNshqxuLMqJVhN8WupVOG8Jlh0hTRpuOyV4RZmdDGQ6GFxnSq9yc3MGTy8
Z4/lXeQjmv7Q70JLPI3atqeyyY/xQyHOWm6KmWqSDuXtXY+R1bN0PGo2VtyRI8DrlLk9VFqFIp/z
ZGsfh5TsKpAjrxRqXtvZ/gnQ6Y27UuKK0EzwE+m9Td4kl4FyWv6uG/PvSy3I5h+1kEDHeqle0HoN
y28DlOs/yvk22v7uWkGbuv6+tCiqK0PVZpnvM51nsI6cJFlQ7Bsx/vimHkyEWj7Sv44KUNCdwHkc
isXO4ytnf9fKBwQdGKuAswZo4FB7G2h8WUz0jo2wzc7i5V1t2ThI+uwnBkjnEBZqi5y7SM1EpJ5j
bezwYDyEfIjhf+roF1+ZmEr+pE6XEdLwFFjCQ8/2sutgnR7gCKx6+0D1kmw0CnsjG4gGy4YoVMAU
dY7TYa1pPns/6gWCM/pYL78O6htP5YTDpgbJfKzSoeDJ/liMZLd29k0L3EAryukwid7OwpAnXvJn
W4l3VrM7YHx39I6v9Q5ZtI3CBgqtiBRVO6g80NFWAEG+5LB0rzaJ/bBTbCE6hgv5/dYyW0pdKbKJ
HM7wRnFHmAe7jRY0ob0aPxwvvsXglt5Zyucl3hBP6Y38yHzg0WI/s/5wdCAgIlo8hazvzkCQh9vZ
EhTi8Zf9kRBuHhpC5GYQoZ/9xN87YuSnGyrO0Tni6+CtvZGFuxZw5N6iFejjM8DXEy94fNlx2Zz7
Re06iH1kfsidVJbpOE2E3z1PkvVMNdVkjuyp1Yj1vusBFNLoJIl74ElnrfTg1tt39CQanEap6fz3
5yVMIBqXz0vyRfv+VB9My2UXxPFB0OCCTiQssak7V8QiYtS86Cxvw22npsT1We+7aRlAC4hfN9a/
Fv0y3EV67ta/5MP+T1Xw6N2vlpRP8Uc+kzR/yUHNpCLp0pW1MNDBhERgHRG60tj3t9qrvKpLqaVM
oXquxGyW7di+6KRbwE7/JVuzaqpBv1LehXD354n+CEnxw5Svl0biCmiNAb3iMtf9b4IuRCtYWVei
txQxkNzXlt/gl30j4GHD8kxIsfyOjHjLTihoQDS83z/T7wHhCwgvQkRgEEjjA+28NLwuh/rYBFBH
Evj8opbu6R4qTaI7f/nc9Tf/19n+Sp6DB2yGd7u341/HBlVEsAgAOLMBf7ODkIO9TUgYJMW23LBp
PXBH4p9s8G/as2XXeQ4OiBE4ey5UXyH+5OU/1ecPtbJpxcwmCuUBioUKFAH4PdfwCWRKBc07MoVV
eoxivVhPrORGxmq+L0ySrn77/ToeQr7vhZDQ0w7zVwtRQpCLDDxggo/aXnF/tBOKhy61VG/7HRvd
oWf792t9PlhOnPjKfBBorBO6a1MKilTYQe3GPGI7eI473sbJKOwbifzza1jG4fSGZaVIJaBmC+ZI
j3+rJYrzwi399r1erT6v2Usrtqyl0kWVYOe+cNONWRR9iDLdL/6w6ZRecX060LvEKt31UG/3fMpY
c0MKxaRqUZ8UWlqCBKrdTcbCjD7H7kAfARbR1yO300jmFvr33OmJlWSrZExhV0MnEbIwUv1zf0/Z
9Cyoqr8tP5Iknn6puy6BwFuJTkyHr+Gy+FS5MyubHqBThM/S0WEPljQzAHc93vxdFQmk8nqkLI8f
S905T3QmeUlVNjTLNTEgVMzGfGK66FcYxp/o2MtU5SeJbPH3inURoctIgQLWRGv391hRfYbHt11+
87NsC/7vol09UcKhC0Q1r9ZcAkXSdzyLTHFFHacnt9RrmSfpBgZtkZqhycrnIjT48YTafziLZjKy
vIDi76ScM+8dHS9+iCJRnnAKcfMe5p7s736SNNSPv8TfXTZ0Cfrd2D2kKMR5sXteJb+WebNrQSsA
7CvKVUV/SGSC7EGeEq4oFQJprOMZhoYdc4U8oT5vjlwYfsp0EQ/L90AlyKmLSilLIT8OgEag+mTS
5UAJaLBcTfcj3U3JhoVUhAB6VUn8xf5ulM5thXA7FACYBOuD0wk8h2+A1qpv/iS0uz+XP/C3ygkD
bKF9AiKXbnp87R/+TlL2ww92YezEDBs6ILVff3z5SwISDt3hJ4RY95L+vH4ey6eLRK5nGOBPqn0b
HBhy9nAUGVBNLkePwcUGbG5HMVKf0Xm0aqQGy9Z+lJm8NbPNWSfdPELOpm/N/WhLs3PJZybH3ikI
QY9TGWtKC6jJupdtpiarTvqYSw3uIyOGeovfN1Z/mhjsUI3T5eg+VX/3RkrDeGdzit3yPtbro1MJ
cwZWV7uOstMEA9FJURlPV43h5BFS7PBnVQcvE9srghYsr4LqeIcnJCgfxC5muebkhprNRuVqyykh
cbq7pGD+3Ax2gwUkWNLsA15/bPrxnhrgIQYPDfn0HJAwK1LTDYC8WJTpJ22OFEoJdd8+SGsiomAC
DzNHxqnO5dsgeSLKNa2woPsnEsoYvJvEezd4ak0p9f7+l3l7U6pOGkpFAwmdHyKqJKlyFNPsxxi1
hjTVY7fZ30wFbkxlnHT5ZUDovXGkfqJ216nL1kkXM2cNqXPJV+1SqNF4Cx07SBz/CR3VPAR949Ks
DG152YKgSfxHzClhRc/Fvqm9gRpeBQ25KNE/v2pFhNmvZ3x7NzJx9ySkvrHDdvz6G5zU6t8/dLSr
xUD32Qlf8JjKKUNiMSHVo/nZ/urwP8qMMokgbqBhUH6V0XMjiPdJ9mPdxEhL42DlFU0RYdKgTLS7
Cjsho7wzoMaHv3km4MPKv2xztUrPPtDrJabQgaOZos9/1GLA3kcP3EuSxpuDeacXtHqkN5yG5mcZ
8n71CJVVedH0VrBLefThR5mB46CvUDpYTykU/4pyHCJlsOoJrPqoJkGcoWIvIM8YyCdZSzDm6nl/
5sxMfPzs38erKlwLHrZt/0fTeTWnji1R+BepCpBA8CptRSRENDYv1MHG5Jz59fMtuaZm7p0TbCzt
0GH16tVb0LZF+pxhujejZpfL3+bHbXoA2usBPdFPjBH/gYnBbJXZUxeWi8nlLns9HkzXXX6vv1mm
F5Eh8MD2u1UWoOBxw+Zm9DpFOHUC2WGz7AW6EYY16Rr5roAGj14/1Qkk92df+E0l2bedn2pnOe4u
ZzDil2NwlNtX5QeQZzl+95ezM0E9JOCL98CyZdOsiobLlT5xwaKYDiBE4Zbk4FTVdnHZUJkp/f7L
5q/qo3riHVW6I2Tg+ShMUpLmnwmkEjB6Cp+gicw0/qgDjsoabuhQo3AMWsgEzgJhOAjrMy0jFNkB
HIcDggFgkd1LP7xBbsVoUnkDLQGyVvkJsXNiRLLYehmLkjkIkQexJoK7QKqTmz706Qn7x5/V6ZBq
/FY+ziT1Fz7MGbHRTFgtSTrbgQDKVn86dLrNHwDA5g/6JPQIzOqQ4alx96/QZDDuo/VgXUA2hMpC
zZXaKXOEaDBTRqWCJLBOd9Gm+EHF8DiWM2j1rf5mtJnv5pSz+Synu5+BKAI87WfHce2LYICuCu4T
fUSkU7WylYhsimsHQsFFJII4z4garuMNah7LAR/GRQHV7B9n05/tmC+k+6Pyxd0lwuAq8y/fg3uC
Qw5qBHaEDTjPQOqmPzUI/fwUdLXiZuYMnWENHZOtVHr4DB6LjqW/3G4xOo5pETvO+Cu4z2Wqtx2X
6R2/Bs5qfD1pN7BxZM/kRFWddsHZcrBAe2QX7aL7GGh2wIHOD/OyYj1645IJUsZlpZSu9rGah/Bn
k5uqBw8AaNWjwXqo+kLdMeQlafm1lE1yhNQomrzlpQibHsB4vCR5J4e19Q8zzpn/6/NgBTBfvDJf
d52BleEcCRzoCvviovJ7goI54cIIPwpwHlPBH+2IDWQI3h4aE9QadvxvGWJ3gZOJ1AGsNxN3Bs8I
btaYwkbvgAPmtsJHADy60nzJ/cV3lrwFnO9CDaPCq3c9OP6U8t0xxxp+ERXaAncLT4M2IZom6b5h
h0GUCf/msgGwutVcuRpRfCiBaT09qlc0nGFhAUPtDtvUHK7HznDbfnwtx3I0jto0unuEWprJtEun
ao8KAmUw6FVEOLe5OsjgEkB9ApMjcalRndF7H/h77lhdTzeDuIn4LkU0NuM04WUp0eUHyEV7YofL
yKXdCsAWRpuFyatIw/Hc1G/p75pX5rCP2AG4bleRtQhU+HfdlAIElo+3ZUF4VUJa2kKZ8m441hxH
YN7VSMebz+PAolA1I7ClWKFqDxQySnXHbllpbvyj8TZ1x8/BE52Az8b8OXgnJXS6/dnrSyBrX39u
/VPqjKh+jUk5eD0GEWKyz1+qadTb6oGhIzNjChl+4DiEH0/ZuXOFp1CB1UHZcCymwr2oDh90eHHg
isXkPOMs0bGn08QzUnlYK+KmU2P1FKNOulPM1aMXrFwZGyWqyXXwxFBDese+TqzZi8WjfW4DbOjR
kAgph7PHN9ERjqFnpWEBXuiLW39bY3Wt84LUeUeV/EoT3x6S2PKHjFoeFSOmMisGrHOHo1PPWBL4
ebfogXFl5UYcOXwTMlOgnaK/QJoBuHm2D1S6mskyVIrKlPiAehPzuUSjURa6SKEMwFrZQV18QIpz
YQSpeRXLVuaKSp1IhCiPruB6CG0SyWyFB4D1UdpAkF12TIwidQtq5Wwi7tMIN4eOM5Qu/p1sUHMW
JITBk1rRLpqazRwLMVKhR0HxBtzqDNONdAtLKqt6Bgk+JtuyJ5eeayy5Mk7+dHijpL77d/rQ/4Ql
LyAQiDxMBwM+yf1UN3A13HUkeEVBFvaGWByL+AlzRf99QbpgZkrJ+1h0UNyDXnDlJ4IYk+e+M7gt
vLGODoxHWDMiVWB6aS/FlPDPm9BBHB3Sf0ISGFcQL6vUAZkMhkqWOEFqthLHS3CiHHTNV4H1yE9a
9JvRNZtGDZ7rmBx4n3t2z/bDZZe6ZaeRqpB+JYE9gFDsQLEpu5akB3Xfq7sZYA43S+Yfi7NxTK7Z
MdEKnLNzdvpoFY3IKqphvaSWyA8dSFRB5CGaM8CdNWUILeyHRd8qaMeOxGzRbooNI97LOXuGItI+
gU5LHgEEV9AzCgH8jl/w77KmWsBbBAk6FJhKBlR78HKBX78gOMDZ/A1/Uv/md0CsADuA/GAwBIIc
ZegskLunHgANJ7pGsi8E6Y+IsQTVK/E/vqH1DXLDf89lcwFBsiB+EL2Xfg4/hJ/99/+PX37YTX90
gcBf/oK/4xH54+p39fvyy/OAy1G9+HAHqw/6I5oTEfnun/AYBnc6Iyq9ZVbpHT+v3+fvxsSZTEf2
4PhZLeyB/gTaH60Xk/qAKZgwAE/Soj68wMiEZZ0/K737NzyLc0u4LEg5fw6OD0zHb0HfFqwY9Qha
/X7vgtL40/s3v9388iXgYX8UDX5xAFP/PH/WeURYz5/3b6dXiZyeE+XN3uoffejlNqyElVFk4BUB
T36Bpfj3Bj62sBuQsFuN8fvAlJGde6gRqD0LZLwHNIM44RrmUwVxDDwAtB2xnmo9K7aTddTsr3NU
C+Nb+gzvBm4XZeGy+uw9zd1sPtDJ5kWXGbLmhlqb2ZiKWXXPHy75UvIwtRBNx3BhmgFy9QH1J3rg
Xz6TBiIra3Te6MPnx2gTMsPRLHNo5U7n1F7NXv1bus54sz6CEBDmFj16D9MHyWvKL0ZOdz0mJqXB
kXEdKJNOagHd7hnIeeJmiwpNth5EcTyHG6xzd1jpPIvGxB7U8huCReQo7UvsojPStRJGEBVuFznm
6BpO81rK7SOOrIJ8HTqNXz40YbJ8/O5WuxDymVGyzpfROdQmTpyc0esEUt3TeBshZ+W9zLZzpAWl
Nw2Pca1bD97RKrHT+8euuyS+aFvpKTkkbrruI4xvduYc7SMo8OEpuBuoxD0m/wY3FunQrvSZrRc9
wwp2ASCJwB1IvE3obCCa8/en9q2NECm9jfm0vzxBjmc2aCurdF49u+AEXz9rqAz6tcl7UOuvyNs6
Louz+VDHiRXXWOLDrJWseAY7eGSr7vGj3rtzPHvoyLVpJ6x3aCr1L4apN4EdIOCZ7MwqbCWn2WF2
ajeCs7kFsiiV1C5acTVpZbD7L7NHzGw8vxGidJ0eMjdiXkpUyc7pParEVndRXMZw/6nAQONPmIwV
cykQSGZemrGyS7wI0SllYSoGjabsmR6DhrH8dVm/R2nDf4SNqqEbMGEAgmGGTLhN18ExsoxrkGnm
c9yk2d/nlRiZP7pIH5S8P08MWvD2nc2wniKmz+lchFZ2X3ut7JJWC6522iooyGGHKHxGT4wlczLz
N/fi0HZN07+1jxGiycH235ebvoNtcI6O+QYv3KvRjsp0TrOOjmaZ3I3ji2FURRyFdpOM+TD+PnqM
bzGK4cliVsudbUAzSYJgb0ICIgb24xeimGskpYbuxSu1B6/o0F5HrIMB9EjdXmuy4cC8g6tvETix
E7chrRse/WN5Y+ddYobUBA+4OTC7SYcjpmrBfVn069C7HukhaAat5BXX2swsDbbQa+Orvwz2EfsQ
1xMUizFGlAg/7MKJ3gTWK9z0tZCTtqFuk8IhunRtNxIGccWL3gGyCtkfrwAwmNy/9mvDLWPb3WT6
+FkMrGQTOmMtcD2xu6cYUXVanBxoc0jbf14dmJzVEAHUXn1AIWKd1bhGiPuxKRVzfBrkauNDuAn3
+a29HtndWr/SobSS13r3sMKXLjEXN05Ex8pqfTc7hzYrtuqsQBMWcdWDrh3VO/Sc2h2kTZBzsjvX
+Nq2OsrHaKdFZw9SeDQN9nmLLWMmXXudORDeVx2czuWj/m1/w9OmjsfcVyjxyZsNPfksQLyIdJGt
0eGTvhxiJGBUrxoupY1DUTdkilCEBBLDm/3qjxU2g3qCcUm2LPUuZLn5qXTJ8GXHTCJ4x4xSkxOd
gmWyzhAJhDj64vqjU8hwgvRo2NL4Ek87dQZHtemuNbfijnk85vvRNteDNzAML6iI71ClDj61EU0n
lwABciifxxAxrA3UUxhAEWykwKJhcriJmBVQ6n2i9+4/okPP4XdvduOMzWa7aDviRNgJcuAd5NSC
hf9KdMFe7ReCsFxMLELSvHiLGfbu/tWKKzzCNLcGt99FB7GrqBnoYev+wmecakdWA/m/YMWhwH8E
p/jN0X4PzniZK5GVXVLZ7Ji8ukz5afsYMBrMo5cM63dLT/Ey8lsJE0CNFesbznDPapwld0AdtD6o
F/WiCnCXY0G4zhzDW/sRr9NrZAevrBXVI7tH73kH54M3ssw2YjJjDIGxoSthFgW90zHeENN+C6oi
HPsgEAGNU/42eX6+Uu6//j460V5N79IlvYa6IjacWGt8BJeCnuyk9W+KU8SHWa3n5I/eu2tly9zt
7vNjfqBpAUPYpqEssCIGRqbP9PT9dBk8hd7oM20UdkpHHUtt8ZqXeDOW50N1pgV0Tu0c15e7xbSn
WNaG/EloS/dSeA5XY6cz7bxixtoHSCB2DskuaeB5e9X0SaHZu3+4aQWjjm1Kzz51ytDiHC2KlTlG
bCSnB2lo86DvhBpV8uRXFIrzw++dyEUBjdW+Mf4pc/ItbSHTHg138LohHCKEsSEufgTNHsZqwBCw
hHkYHgpSoR7B+bbTJ2ZKq40yJ+dKF/yGU26ybozTDY603eFEnU4ro7dsGbkMBPGPEbCDPsLIktI6
Ba2aDprg4dMAjglYR4/2Ml2m23yb70gt2QuuGuM8CoribUpDvB8Yhvf2N9k9rSV252SQ8wzvAcMc
DGjjuJo/CqbZxedoUxwPvpUgJ+1jV3rWoDxWRkvw4i6gaEWsveosOsuEQbPdZfRgka8RnsaIW9Xq
AVYDQtup7TMrMn/Ebvc0280qfQa2Zy5x9Vl8lIAhKvFidKduxzhUrjc16b+Qd/XRmLjAe4Supa/T
3aYmG50y53uX1NNLUmMVGhRODI33ySuyOeVuUTt79cLpPQnJFvHbHHnEFs27zZEVXuJb2+1eYru7
wr+8ekvoydNcdBn3c9OppS7ft83sweJ31z7FW9ZyY+6RDcsKg8J9yWnHq3arCcvBJjEQAHuPbkT/
Dva2gpdrhxvoy0oEdh+NXiO/pY2A9sbw6O8DK31kVlTzNmYftZJ6copfERaNp3PSaSRSDorBRqGT
FbaGVYoQnX10wJvTtza2aF7ikqxAhgqk7xFfjOVFz6E7YKJyVPPrpFVqdWEcSFL7Qtk4IG0Cl3ua
feISlMMykb9/EI5FGFjs1Tuopuff5b9LxjBCQhUsZbIaX1HeBvLv1VHdGFywKxZWifHqySHjn+SS
nRIiMY9BAAE2LlAUsUwIx2s92fRrSK2eeLUKAZ7OE69uaIQ0KBn5VHYYVHkOUVzwKWYagZ8McPeJ
cOPW8IYaSm1gJ0wKYxMfaYV3OxBxsgqP+Ij/Rsyl00oB1AMuKPeF3uQAdfqQvApngs5L5GbvLhc1
FIFb3QbK18gZ/VfQiO5Itx4Cl1h7GSCiGFgqdzxhENbMmUib20JQucyRXO+8okfvRpxTiQ5YM3d4
CCoRz5PSxPwOn7j4ffhug0NGgExvbF3QNAscx9IcfNsw+sHQ+4vtxlGjJbv6cE/m/om9oJOp55A5
Pg2jX1LG7WSo2sZv+FMYsy2KN/gL/HW8zJbJjSduRvsyl0abd6A5hNB0llxCVovZIF6TR2ty/dGU
4CIv/zkFisyDRWIxEc28FOhhwC/tC5LAM1pB2YOs0t9+Pno1F3N1Qt4ms1HheqQ0hXpMj+kwSxEu
H4zjrhUqjJa9Q8tddGiK9euuWkueQwrhphE9fArNwdEnrPOp2ZizcUlr1HGxT+CXWBzIGm6ozi7t
c4v/WuzQPdwmVnGBQ8JZx3sDDVw6JE/c0WdIWz9Rzco04kbIuA/svS+7eIubmDQrdIm/l1mVY7Fn
Opvtu4NKemetq+CLVrDy6wG67j27dwuPct+wfmke5kfUaYiQKADx1DM8GyUB9Z9q8h5AuXika5If
/CYr+fBG/8DeglVyDRAQ+rXSHWE1rpQY/f5Fp9qCBJkeV3Lro8+qMf/6ezppitH/vWaS0IAw2kBi
8ah8hQiyRAvHRy7Ue3nkOISyRwPnkDFHL0gIb/oOYbritXVdLukrYursn48lmUtl4RZs6sM8wkpx
CRseZWDv7DOfgSDvBPXqq5XwDwGVWZmaV81tAuzGhvVCfd7fdZ8BvcFmGl/CJ0ehhklHAhDPSozp
JstoSdJ2S++EMewZAVYluqT2kAzvFEPE4eDcI6TXeXKImRmhTcAEa4s7gqK9YTpiRkHyZpDniZbU
qDL7Yx03Qye+5wwQ3hXLdEFeeItP7SX77URgKKAk4I6U+yGm8canwE4gb0XnqO5T4guqpdMljyXm
weRhlB+1uNIn3XRNo3+KwWgJ1Tedd/ii8986mWl+A2lqQV1b0Tt4S7ef5/AaVotG70i2rDXhPmOw
HvGlTabcJT6o9atfjK2dPZASIwls+hQxY/sU05MB2M0iUkSDuUi7sgRI7y4yTNwPjVhsobuzYYYg
I90YOHR/v0NoLSFrxT8rb2qQaWg75mLGR2/c8qW8e/AnLo9MdkMAC5sNCzgrdvzVlLlHaAZaPnLh
HvKmnAaGZGEIeTPOBm7d3CgbJk3/4TuAWUie8pzQ3zgN1Dz9Be8ERcl/kOVgDM0aRuoJV6l+IpoM
g6o3gZnMJ6GP7DGaggI5L+fdzcGDWI8YboieqQ8zkx8rI6kwYwZu6KMvGZ4DZlGFl/Bk5ghXEPa/
0mWCzrtPQRIqDZwDAAzK8t7V+7b8XYRsVjDkQIfY6PjmK7FV39LL//j5d/QGALAE2Sd+MM9DURRH
p8UAx/csf8PHFC9+er2MId8sIwJsfAeTrLA6M/qPcyrRXqn8AA6Ev0CSxZcvp2GEVwP8MItgA6Fh
RjmLLKFCzMSEIr4Ho+UzkI9OuHdYSQEbepffGgEwyrGEn1OYtHTWiZF0HKrxrMY70S5AM4HlM5j5
i+SHBkwrYF5ygkyYV0yA0VIlCQix8FgM86bL+RTNKbWGXQpKRlu5iy/9k3cMIQZDIazghpZRfXjm
boGXOWibL5NjVsbvDCzY0o6iTj3UELABMNQCkGTTNFZAGGHWoDPUq1vBsX2OkakkBdEmPnFpspBI
RJsfCIsgrVUW4RBRZcHDMYPNR2qK1BOlblAG5Ce45IQdPrVzIk6osh6MlwSn7/2ggvB5JHuiHdWr
pYSZH1h09lltdy3vY+u3uuhGIXyiPr4zR0zumo5C9hHJkJ9DDKXUPDNZs0e6+53mTvQkt1OLAb2i
vF2VFi0+zjBflOykyqOfAos4AQPkc8vMC9+HtOfVsHl+q+N8AaJzLt/4lT3PxTb6y8GaHh8aOrge
str3r0tqxWvwgidtjocJ8DCbTfpGentqV8mtGYeU0FIfOGmtt2a53c/j8MXQEkawIRe14dFWtZAC
ERU/MjwG8LDzu4Cz7tPvnDQNqx2JSoZiJe6cJl/uyqbMkDkZicuJaGRN1MKYB588Y9pHYAtRgUG6
AsiKSmONHhe2g2PHtSbtRuUB9wT8EJackuTadunK3eS0rXBBAQQHNz0rFP91SJmK8naMQCHNqLgt
l6+hmADrJrx4OF3WcxVfOI6sJw/n/DSNVEfJTZX9BXsFOI/A4e4IggfmpocQYByeJjuH7BaeWKeC
eaecOgu7hS420OCfQXjjuqHc44DsBFWMBueMTji+rB5CTqPjX000J86/G64pnIa3f4A19GkeC/SN
AZpcHy6D73gtf75mb5Y+h8OoQEBgz3ftvM+fB0cHpTr/yLHQQeE1/EXkJBVmdUQIIXG1Jpy7Ntxo
Luk7uw83tJYysJxomFE+WDZ6klUg5vOYEYhdAfpF23MVTYcQvAi7lhw2y4fhoFPFYeNVgBPspMRO
s+uni7mE6JIrTr6TGcvkPslGdUw3gcOTAS7R9e5DaI4tT9WcPZeC5k/uFdVp3lcNm7oFl4AAF0/J
aMIAoKu0NnpRWjgirBsvgNSQV8whTPWhznNMK34jqmBELG+OeBZWS6CCDLMDHPAknlLjr5qVMKzl
uVyWf+t6J843l4y91ZLTFMu7Ltk6mDacIUoMitHwEZMJtA1v9gmdlKtPjM3lVQQumyWBWkhXib7C
kSySsNIagS35eVwnDVLYi9+Plc3Ro4wVOkRPjvk5rnYgvUcoQ3DySuSDXx3brn8M3ikhLW88U4OB
WooZu8rrafXZQXZ4cmOVGsGU+14mmspxQ4T68QE1n0oLryW/hAghfuqCTjucWI4dqQx4K7zW/OAV
UNgiHXmmDpoWh2SGVK3izjr2AFuYILmAWUIylpVBT0A31Dg8FhcjenrfEPmTcwAvldd/s2BoNZY/
E3idlAQ2nPepTdv0Zn9H1kmfXF5sK//Ibm4jAZnyJZMhMaZ/bSNvjXcfAhtzP9ZkbVQujFQYav5w
hhgXDrxOrnA0V0ze1UzkkWxOkFzWiU0fPr3ud8N7hJTbvTkvRCU3avHx8qrE3b27j9CYcftNALON
36cC683n44tpFBcDCw8Ppc2Yr7xZrud8FxAc2Oqb34rdbON98kG4LIQ9Aoy32Xg9CsZe2hn8tJmv
6akIhQ4Orw7FkGOK7+8TNHoUQLym18Wb8UjyTDV/ph/x+XHkM8ofgKeQiV/x8WSX/Jf90Toy3ARf
8fHh6qde0SOBGc3p3IGTKNyDI1w6DZJXv0lzYSMlW+Z6wTEFa2PPCN0XhOr6TEisFEwpWE5wIzT1
0a+GdT74qDG2W8EmotSKeyPGgZ7Gz9b5peMXZHIbodBEcETnFdUWmhVYGTpKcJVUVDxYPzylhR97
Eo0qLGuMziwBftJjuaxgg4o9HW7JijDoGK/8C7vT4h5yuEFXfSL29MGLFOi8ErjI1DW8Xab9oIGT
5+Pe1UpMUOtBmELUynP5dygnZPE2D1vxZwWYMFaqX54SBXuygjB8tQL+cIJAETGOFVPdwWCjilEe
PxIUDik7wjkIVgDJB7/4BAkkVYIXb1ATxbbY2salObcZ7MfqWN6QSgF/8w4b1EEmxFJcnwT5WV7v
yT9f76ARVgMU7P0mO683PUTqY0SmgTK2LqKisl2M95OeTBsX5x1jhpX56FLTpi8aCTfT/6ZjwzTB
LpGD8iic8SJMNuavgOLSuz9OV2Y/FwD18jp3fCoUVWSyraCWyIfq17wSkgsn/xZhl2IgsmgiE3Ij
GdQCacmaXeZPEBBox2/+DymCfxizwB2GfHLwMatsYyGvyJSSa1trCnF/iNwgZ1k2UoC0nODZ2OD+
9UT5ANqc3qRYhyhZdKAf7MjcGz+t4O4NZaJZznmXpqQQFPTzGfyfS9GPxC1ms+VwgQDC0z8iFt2E
W3D/C7KTxAogvOEE5tsZM668IcxO705hn7hcZh7lJN5v531APfOOfmP28n7adWzmvfyroY5YGZ5g
BhJ5uOi7Nojmw4lgeIXRdOyEgCEUMn7bHzoq71AN/43UZYV0xQuOafHJoAnhYLjyl2CCBdgL7DtS
ul8GlHGlWWGukqIAemOxwUizyDlnT7OTKdNjfDumTw+ph0Y1V0XrdwqqyU4hOpUYPkNuZhthj/cg
6veQeJ0Kc/cOoLji6QmfeNNaqvtTm6z9n+WBO/HxMyKrTdbeD6Tg0iM6soksvEJcGqmincdNIQLD
AspsF7xRH+kc8quv4Bu7pyDxb0ObvZY3kx+kFMZ1Fhqh/Gg34MoxSweoBF0euhh5ySlrycWjoXCs
0Ia2D/YABTBuKlZ+tAhf3gj2lt8ZMAuYb3YYLsxP0k7xSRG2RpdQd+vR0frmrrf5mCRI6cyXJtFy
K+bAseUKlG/8ikXqIYXJMS6GvE2nYXBISSHQq+jPCZaqmHvLb5qkvPrKiVuxk0PVD6Cq+gh8lR6K
hjQ6++RFygAonK+i7++NLIZe3CV4oXZBUqRSFkWNR0D7fRkbHXzap9mCI1Nd+F5SlBC+EHMTcN9A
VV5Bi6iPoUAhIWCCnPf0v+ecXMV6vKwu4CmQSME1VCSou4MsYaSHOuHXdDmrpugrBNWWqDz155ep
wWGGX7xbsile2N4e1BsMLym/RxGJ3OXRJtjoKv8WXkTtjIe75ED3BLr6pAlPtYn6+FhWmbRvsKU4
Q0xTN3QtcOS1o7ccaId8usVtY4wtNmuRqrykQKtVkCWSHinvPgEd1dnAGmhuvaDwlO2zRwqJ4IVZ
bfQWHShU3gFxea0wZmikKKHGcacbcdeB4cpoVsL3+lgPOTUrjNj85Bd19lBl1dbkGnDe/Q3GU0ZT
wRgZJ88tFZc3d0qfuiP1YKw0rmwRIJ+DcxQkSq0a76XHI1iQv316c8cwH5ekR5oxyJB4/RU7vVSm
y3XqvpX4J82w6Z3MN02lRK1P8p1L9I6t/nNGjtFTXzcsY7+k8sDGUOPIbwUIeGqwiA4I5hWwtBLQ
3JI8Q/S8o+rXabwkFPycQcah7103Bd5zaftRH7f5hRg2unEw5L11hKxdAEII0VlVHgpu9pfAX4pP
1OJADfj5K6B8rLAHKyxGIil6t2cuGTqsjEswqeIwD7nWGUziiV8hA2C6IGsrF08Gyd2kOg7UFgxx
S0TVdwS3lD868orb0uorr+Ipg5ZvU25vZNOQ/KyzDBEHgJH2iFSfoaGP4sLh4/GLPtY/p0edVp/N
uSc0IYGXr4J3y1Cc0qmfARPoISebegUUXWlkeUTW+AGkrvxp+o8boGz1bxOJRziko2aiwOU4oGvD
NDjovQ1lsxI0i5+Foj+fIZcsB0cVDiEbCam4AkhCd0/p/GeK/2ncJbKFxmasEW3OZjHacZz2qgJk
krJSHITQHqXU9ZjcFAznEpUFPx4L+AoUh3wzg8WOOYGoPlxE1/genytkjrIOVzR4OW4UyHiAAmqP
cSmxC6xhOYAePIKK0VvzLtqtjjhk5HGrRGf6DT8LwThSLsKUeDVHg8r/VpbeQIGM7WPZGqbOBaDh
1YcbTP7cQLBKLlLftAjIkzO7w7yr5N2+gW3jo1s+I72Q/qZvjMeVg7ZhajDJjQcES+87XWiyNrYf
smv+jdpjdCPgVfX42v6rxAoqpneE1oXiFhSaILLLAYL4R46g9lu/4Y/WeCQ7PHRE6NNmK7+rkEEJ
LlG6ioS6coY2oAuZvFQOuJZ0msEvb+shrylhEhz/pncIbf9JhcSONtk+VuQCARc5iZk8oApvHzr1
OtQa/YU2KlGqRU+6vNc5eITLzjtt5ceArmG8GegEBOcy0iJfWmC94Dnx6eTcf5EYi74JpPGiZXl/
gllzAUiQaPOMtgUJIqeTLeNyEeQkINC4Sgd78E6nBWNweqJ+cI4JpjHwTC8mJwPbQrcC/6d4Skaz
PIlskph6F2n1cEiSGWbU1AnMmTjmiT+A38PU2sQsmFPiX657LtcoZs2SJi+4sKSwqnM80gtJHG5K
+akM3GqidSW7N08IBQoEiJB2H8K/pljIu4wFSBQ4M/XxOiApNeIJIC4hSKQfirMy0KyFh5xkmMtP
HWnVOb+gGEyOxxw8Q0V2mJCmOZEBlzt4HMhcUZw31YIiKjG0Mh3FgqVZwdQyIvcPERBbhWobCFhb
Ieu1zTA1rArgbkeig8KhqqzeX165ABbgc4knGlQtJEXGyLfeY+TGzZOHjGWItQCGXfxDnhvrLltZ
6TiEphC86Cvak94jC5MBx4DNwOE/i1rBebtz3rZIpEl+8EJczXzQ5AXKRRkfnB+SFeAETvcCsCO9
LIbFRiBtC2FeYbVLFQ1IgQSgjUck2WYWdLeVHUu3c6chsRKgYIP1gDbOz2IUeCbgGaNTg/ew6EAf
hIiEB6FdkZ1TtDV7BbWU1s7tkJvVCsTegEhEenYp4SV2kII3JB+4E9vE6bUGKjlW2S6U6dqAMVpq
IJUz9DOBx7dUpmfV0ahEh2gU1gwPKuRyh9FjygOiLzvgsG04Y04CjEROCG6XBcZr8tCYDo4TPgBV
PKT0uThKLZ/Y0D+wZIepO8dw62sJHRb66idfBeqIA6OrrkQywPu48SAD58BOHczO0sCWJZ+cMvmz
GlWja/AwDc/1aU5mdN+5XetW+7RtjKdxBcyPzi0sLvJxeDJ6BvmTabxIHoDlJ2ESshXMYqmDFS/o
8oIOjKmq9p+9Db28TMKGUa+k62asHPl7UEdOMQeEkJBbmtZB3B/hLqFU1K2jQfLkwyzSXWEFMil8
GBVGvb/DNuqQCuiSQwASIdxBZoZbKI91wWmD/oZSDEHuiIeVPVSeTKabKk8su1JJWv5wKnr+cDQM
PGUQGIIx4WGEcAzNdYw2wlRVEse4GkBW5sCXzuzEuRE+CkqaMUqMdEmiefsCbjukdYZE8WPBTvnW
S8gIRlhP1ZjoYTORop4kBpmETeeAGhgthsmoke9C9YB6KW18M7FI4K4nmvq6by9n1X6NUYqlyEyX
fQpbIzs/thmgI4kn4h2lKw3lorHAV+kGoefKAYUt5c3oFKHIoVXRb5XhNE2dRGZrbM4E0k/SrWP9
mM8araIW66C1xssHd5yoXEW9LfACt6HP4UQD+uP/rM6ZFgEGEVhU+bUpujcSmCRnZvyiZkgSwPjT
kOcFUdCxRdCR4zuFIK5xBSifooJw6skHASji38/Z4R8cXSi7tNcjs06LtyoyJGHqPtK0PkVSoMN8
igYZKjRVxAxWgBoJQg57mCZnkLQLg65q/AiEg7gbZ6BfB2AbMSPEgDgzyZZ3IQql/0LvRZMQjHCZ
VRwQrZRTbrgCizvuW75B5Qa0BImFTidyWcWTO9SJ9vg5GXBwSzIMAWXQvCFLK5x6RFWgPEoFmZpM
So8DNEwPKT5Y6LE+UpjUNBdFWxJfK9YG3SPaEeo8FPoFsLmkliVKN/lTMc33mejUSEj31kh9yyLL
2ODFCZ0UktItTvzQVwB8QABBAMIOCgWFadi4x8SV1QTsdYAnYacxYRYSFj+GoSH8/okGYTVc9PeJ
sBUbXj5dRgDOW0AJMqVATWyv0S6YUNGGTMx3cBbYPqKPfw0eS6UuiQyuQ/QrffQUif/EdaegxJPY
svZoLgqohn89ZXX4IkmIkt/MuHtfWpBpCsgPtFtL1yidrfow0nBoQgq5GdyRC88s+TB9Hi+eflLO
Io14RDaz7FGjpIkWzchqdqFFWn/ssCy4LCoxgpZvgTirzd6ms4Tnv+vwydx+5shkyAt8oKlrFh34
BSnlAlweYoPJgW3vumC5jbQCEoOuYHTObGQCoRHb8PSf6D7tcgUoF7Z/CRlgz3NN4aSVgH4q20tH
DK8I+x46AnI0VyAM3GkTull98IRb2YJB7wArocbJ9WEzw1X/ihOasfAGyiGnp8FyyonSWwjJsFWI
X3lFbkZ1OuV5a26TcPLjTIdWMazkLP+yjmV4B0GUmzhhrXd0wMkqOd0NzqTVR/eHyBjFDaz2Lqv2
9jEGoHRAEhxt8FgoYwF8g99QYmmVOCDDAwi9lsSj11hFTwIokC/hmyteeMpYsQZNbBJrpS2N76Ni
857tkAyD8omJWpp77NLvJ5PJI2BR0ei683P34yt/gceJ3x0GWcSOmVL646pSpCfYKItShIdrM9/w
JrRskQGQ9/87x6SCf5kLCxbQKCX1EK0bAxGhwqBmcv1UjIYfxsui7oYAn84QSWRKBAmyryVZ8P/A
rfRiVILWp6oepJNM6cPOSQ+V/QXWR6RMmqsKS3TNkbfjqtMrSIeK5hgKHnS4B2K7PM3po/rpUPBB
4O/1j95JLNYmqtDSxm5QL2WkSIyjx7zKopCYKFpMIDKiXNY0x3j3WfZUNjNtyWauuYBoyrLNyhR1
xmSPyrQAd0y0H9/6YtOj7UZkQNubtpXjIc+vTjfsOAdlijKEfpwdL4KkFdS+aLqj2Ehr3pkSrxIp
1Tlop4yQfiNXo6en1Jyjs8enJMB54C3cjg623qaWNIdS1iVjaNPxjZnQtyv1oNCux6aLmEazDqeI
prZ8yrzlJa5xIw4KY+TpvxyL2ab0Sc8t76cS9iICgukuomnWpLkdrW5Eqhjth4ZdNX7ODpwk/QA6
6+lJ4pCyLho9DhjLLjV46itaMBzCzgFXxBsrsBnaHCoHxyMZ4CZjWSgmgB0zbj7DTCsNBIaiMMfe
wlSAfRVR4ngA8a/6CIX5FCV1DTl9rD/wr0uO3H/Gc/w6MALAJyjj2iTDQseGxnjwmi7tyF9AuuR9
uW4I+ARAhtB7sFBKWsjPveVVdCHBobvTsHvyMb4CW6hDbIu+vla1A7CDEZjBWGZmcvHykzdZ9N+f
q07F57fVeFgm3cxrJuNlUgdn6ZOOjc5E1pF+B9oNBXhh7NvypiWqXkCg5ojS8KLyQ1Es/SEgU//g
O90pr0FO63NOxMmgQ5FRbwnPkqsSZ/n9G1hrKAU1b07INFFLl6CZNYAKf03Jl3CnvzZ8P3FwaGEe
VqSAQ7TgPQBmJS1rc0ZAXK+mCM3tw36IaEZ3ku4JVPNCaEjRx5/3YVTkRHd5xMiY9rdKEArXm2rq
6+9nc+DTcIcDU0Cyi5wuXxCsmUqfE9ysguH95zjQ4gHisJDLYpEOFTDb8fD/TcKKvT1+Z5OtCFpm
xSnVj4aKkeixAqumIFwIiEPDgBPK1kULVkWgIPK/Zv1ZMH/YKxI4jkDGIA4EVCTdV6/P26YsI/ZN
i8JHs6xMFYmG1Tihns1NGZKRHmhmVRMXLeikTCpm7KB7zu/e3PIR/BvOdYLmLsZpg+HsP0CJMLw5
9i5ePX0+kNbRe9zlNcbafIXmfa6/1wp5amKcMn91gj55Yg5PV5B8NaQgCe8IzSZ+3CFnz+lvacuw
6ldVNDM5Z+XWL7xhn428k7qz7io7ekn/SFGFNupwqCoFq3fKUbakLBft2+/O1vuehs9ePWCSY8S2
qkSoYosGg/Nc/EgpsCYqa2k1+7wGbJjw3EaGBHYD9WrVtqgKlbRBtwPavxlZ/SEsAgJ+FGIgT/6T
b2Uxun0WieoPWcgHeptcQhq+gBSToV4479f57iHRHRwXqKfYxmrM/rKcm5EuI8wSfgyrVaGoTc7c
59Cwjqhn1oIa1G26z5TxImWVcOEKpuvI+qFcSbo126EMK/PaCuhYFsdxaZhpibCjMhWFY+sHKznk
AHC5+ywY5gLRZEEp8z7ey955uv+zLTo+13gazsmwNhx47IIsPE6UYwqNhgxyk4PPQEdC4kfEAhAk
9mmKLyYR8od0wmqv1OJIpZ8/QWKKupQbfLOv3A/DKTtEc5KwVxfVLDDFRnLlYbaDvrgCwO1JApSK
dV8bCFzDk0/bKb2SQ2nfUkPbs+eYjygpLftYmA71Z9BVAh++G4xhtIhWWAY+7T+Wzms7cWQLw0+k
tZTDLQiRgwEHfKNlDFYWyunpz1c9Z7WnZ8btBiFV7drhDxxDAi1zJv0nZ6R5G9GI+Rw2RDbmthn8
h9fyehZym6CaN2c42tyff2ue1E60uggcvCKVwozBPNeX0OIS8u7L5zNfdXOF9kmwF0/tehWPgRaL
l/EBBqywguW5gfHKe4iKigo3oI/Ny5kntDPPvDIv9xRn0/maIWCfUUeIo11IyXMFwsfCPi2fTTA7
EeDE0sh4qKLotLxvka5z68lAueTUOx8FroKWFixNjkJ/d9KvAuLGBGLizop9knpXliU3c5qxeSCK
u2yjaU2azdGUfz7Diwhd16uITGJZ0dXZn/0190jcbTYrsRjMjcAocOV8YigFWAgfhBgrrG0GLLQa
t2wj/oyD4boW7yZGGmhDPbPlEz1SCr097cnl+clCKOeoihGLz7yDxC+VSu95JkCLt0fA6dBd1pz1
nD9weoUzJR10Hrz44fhO6HmK6PPao5ZsCHV4Lqy6s/kM6sxs+W+RWwweeL77MzGJP+HlxeNDzWfL
ynxyPgnF1ByYH91CfhBFBre5iwfU0Sf9jHgHUT+/nQVeywBwJK5SNCa72fLE2Yjyqpftn+m2ERAB
cZ5lCxqdrHCucZFvOV//RYxr9o1HwUyMbrn7w5YTmj29JRwgJMBVcYItIw7bz+V/7fXz9Rz8+zzi
IMj+bbQJDzVzLaKLA1bleUaajNejYAWaI0YP4s1F7BJbQSxUUhLcDPlk0VI8vnPoHfGAZXvz5NdE
fbrGMBGU+WR7ob5uSqGLhIhPK62QPZIgq/nzKHH9boE/K8I6iu3JkNeBlTI5iEWg6LuFMuw6+4r6
io8gwTBP2SZUoNTu8ZJ0tzP2vHgaeXS4q8izpVVC0pjMKlpUDNwgSIC5pSL45HssdHw9UfRsZgU3
I0Dg0e1oJiHWDecccaXO4yIQnkWZo0PQAxQU+PTPnjEfnmYY8uJWLf6APk6JCA0DVkb5KDkEQpiF
HwHM9XzRAIy3juNG3/bJAkVJjxFl4AhVo0GZQ0mfZiTM2yglIoeuRjfyMHxyh/wdapkm8y3aCwM+
Xh4PE6mmiyIJ33MY7DLtlLvClR/1RUOUd+4SuSLQzh9BtLZId34ENE7IbqkYmdNI1uc9TWeQYHSD
SA538l//4aDbSZoFF758R24AxC0rmc//6Xj+X6q5Elr17xQdyUZb+YBM4XibHy2C2ME3S+rejxv8
VEETYM4bUTGYAV6k7M3xXQjj47Y8JPPqKPlCpKD+xmsDwezxp3pETEBP/TLB9Slaqj31Q7RKH+jD
/0E8Vukf00nY0/sIVi0qNexZ0M7lLIYfdC3AhL82/y6pITtE5+5c7HDsDkgUkY5Dhh7kxR89chA6
qtd+K9chm/fQ9GAsYZuym8hEaezSTvBRLpNC+iG87yh80sy/f1hwn5cMrxHEygtXwxeCg9AxafKC
HtoP1QKgNyhvq78Y3N96rQM3qGY9tBCgnMF+kPYD8k2PtNqrIxOHEvC5tqG36wvScB65QEuHq/Np
3Hv0LfzAw1s8X2S28F2rmlUkz+ObSnOOEdVr2f/w0hO58sg2EP5oFR6Go6eDAVGWkItl3Wu+EJyX
N0Pi+aUHybk1XXgADTN99OUDF2L0PywlvZV9y2c5wqC2sFZTGUTyKZhGOpvRngeHdMcklVJ8i89a
1W37bFb1uEdBsJC26Iq2vrDqStRVMpyVYwmw35jX27H1VMBrKADK7wCiyaVItm0XFzm06M3Zq/a4
B0WzKejWqFCxaXnfnGOxrjMYDgm1P91kxd9H9Jx0GnQ88ih44wfwF1ibf/Tf/yJmCDuxPrpdm+Ho
ygBXYL17JOs23DHZv9DYGd0IXOEpGdykhkAY/Wi/VLooegJTlXYoMOr7mKKG0gUNCObF1SrfNZQz
FmJstB/sPey3IFrThh4WaKRa1Df7jJWYLjCcQrrXWFjHfAchgFcNdyYcLiilFrRChbYxgB51zgOq
6EJgzIxwiRAh4Nrf2cLSgQhAcKMzYs2Us92zlfjvLd9NNt1F/Jywj169VG8MVy9iFYJnorPDNi4n
NicKly2UFEQXUa6N5liqR26drAsIU2CVoEZDyiHGuVPwXzsGpUXm0J5kLPI1foj+EkdE0YlrI2rf
lk74k6DRljOiHMWKzqxcOtDK3KicUFhL02Gu58iUNTNDmdffMdyMz6agPYwlB8Ae2pGVixWZoFkw
KU9ZMAzNReHEOv2WS9CR0SrUZtM/iWn6mEi/bPlIhFoMcplxbS0smJ9Ywvt/PFBpIZ50sEReQNC5
doB7AQ0xLPxDXASuEp96XU8zRIyRSGEqgrH3R02RhSQTtsn63LfcJgPC4xOMokX/g5zhP6CDAlke
b4JRF6Ie8tMSivfjN5+DUFjhecJb5M6abVpGc7QzUYJA85A7XaEUgZWkvtERoLWZ8RdIRMjjbAJM
FdFjYwmPP0KugTEii4/uV8eIPxP/nQGu+qdeycvoG6GAuknyBU5lwICEygJSjKGYSzKiMYSmA1ZG
0MklKhNgJEI5lXnbG7sHiYpNSXgmTP05QEPuCrosUzcPCDEcy/K8urHRxm+A3O8q3hDoc6Fghb0B
2C3+e1fd2n+KD3w4tL/YUD1i5qgIPABs3fLb9wsS+cr+k9EFI2kQ1RGnBZLnkniCrKeXuikqV0hk
OM5Sz+itJQfbnrONmx0zGNwgsXUU98lm/8KK/uM4weCPvX8SCn94oqGt4iA/mOheFgMmSiKhG1j3
3TJTw5Wq2fMCtp6mAaarsAdWTPTfNgn+HKaQdIPFNCCw2jfip3Gj7ObVgCJb4sx7lar0de3jezKs
A1iy+Y9h36rhN2O9tf4jQ++1RS+hC4+mz/3myCnVz5RH09+GoJ91JhHc2tUxQvIjLw28ob1Y/rUP
4Y/R+LE2bX+MzXVhI/yDTtWwluDF628J8S1dpaB/lfhWgHgNf5L88tLe4mnb2x+p8u7jAZhWA+wf
sPQJPwOwg24NVBTxEFh6PpYu0qoPockPN8k8muOmLX4KVpMaMamObi9oJwGiXkrtNiG6ddqx1D4H
HWV469IG58HAApWn0qrNIif9qIxiXmLIEvwU/iXHzdvKgD2reOyB5wnRq27801h9lQkWlQZqbpAE
X3vTWo/VakAHeNOqAcHddMMJ1IDM/Gn8NMNzrX4ENWys7G/UnklDTeGjMTkN88A4tzqDSsiBOkyf
F8QICSWELljXcboJdp1zCjG07wG7R8hj+MWOsy38s7o/KXkzSYuHa4LAQ4pafJCRFn3I/d2MNQ9Q
VzZxLhbDvBrJEZp+jldpgYj+m865oHGqTzUGxeDHud68WAYTIGC893obwSPtd7R/UuUmt28ycIsR
2ftXRoYI73x0pQEwinU1y5WcdKj1gapGWSLg9jTyPrKXarmKi0WrH3L57MTXsLp07UFtjy3cVIx/
u7cIeRBJJ94iT9lZoJulv65n93a4S5bLpoXb2MCkCk3Xn3AVK1oyTNNzkMyYKiDXBitssK46yQ9U
vIc/dl6cTVhAaxg6L0v1oXCwvJA3GYghSYyyWPATm18J1HeHAKxGpDrMuCftzQZ04fTlqjXPhg/J
b1/hRl48XvhOAHaF+9LAPbUupoL4wiYPE7fsLoqFuDm5MDtRVg+y8rAnOoGG1yPxamV/pe3Parwi
/Hreyx8l0aE27qb1M5FRG+FnMmxk7VR8lpCn6r/AIunXoZj6j1hLPAeJqUpDrX0XpWelsGZtdaul
EUVVrtoGWEVDLB6BDHB1kf1raG8156O8r8rmZsolKlQoB0oH9EelIyRr+YAjPY4JGQtK6eASlZwd
OMbF+V/kL3uaWPFHAaM2+aiYxXEmzFvNDdpNjXZAuS3d3AAIQBaWPTrcuqq7Mu3LqZn7zstdZqRJ
2PBUZxuHY53zcAwPefkIz0P703uBzxlgnRrTG8tb9jqaRLRpJwVrFeX3S5huVWddJKdh5HMZ4dw2
N0G9LsKNVfwNGn0v6zVvUbKTJnsZpNJ9GlFHbCEUV58Ras354hTge4vnMilgtBtDxEp1zybYjYhD
2u2bRHjyjZ3dgPDGIkZdZZzOaKp8JtqnSRQbW+iZ0HAnfNfJ/gejYrFFnhUDNqy+neE8WliLRnBm
+XdWgBLSSdgqEwn097Zfj8qXBYAn9X8L+5dDzkRLMyMVfEkFB8JFD//6ErReyIkoVGh7sJGJ6va6
TTlmEaU4vghQmUOWy8Mpv33dn5XIOKgjSPQe3HF9a4isg3ZsqIGajoTh1GCppJcoRCKSmX0ZJe+y
FUvcqs99g3q+vXp1IOPJ5vRn9Dqq+bEr4llmrczXNYTXP2lXBf6z/mbV72a9nsbvRH/4VDtpvlX7
TRdfdbWfjYY9t/RjgQlrt9c5s8oMVAps0PFWIopcIyTKaVuoNBUUwE0ctoUULVQNam0DepcKS21v
ZntMEU/BAXGYPmzzFKZXGQtNBhYldV52VZKjqXpF/dmyuZyrFNw6E8ZkCr2xu4Tym4PYrR7iIEtN
5Lz+mq6at8kuCH7S/jdpccbqGs9CpvNlhwsTr1VJB+BjIrRAM6J1do0FWha9cVXF7da8cgilOssp
D1y5GF0F0fEJZ2XH99klMPqyN9txUGSVcVrGGiRnHt0Ayez/WhQ/kqti32qlIPjdazQ7ZSYhhHc9
OyK/qo3rKmToocMpiGizDaX7ajkRxKkg7ev4pxh/av/dBm4inRp5XfiHOPm06y/W6XRq4+/aogfv
vZxlah/qaEe88dWnNO1zVJuKX4OV0FrrGqEd+yccj51ybct13vzACtHbeVZBRKT50lAYVcZ3ED5e
iJv3juFOKDGRudjNtaOS0/BKyo+fXbKR8q3ZX7BNqdHVesFIY/nE6q0t90bx26WuMq6s+mfCUrwi
nOcVCF0uIUJ7MEhe3suildzTG0rxJZTnMqAe+Wg0d6yA5ZOpg/Wx0TVgBSfZbYg3/YuVpOHvQUgz
HAOJdapYjFhGz56IQBbnBpICzkXjIQcgluvdyJhA2TSBAOeK15GqXQNB2NxqkBjHo0n0zmtvdAA+
VXcpinfJLhMps4wLYEahp9uEwqV5seUP612arMWgHhNfmfPMDJRjOfc6BcQ9kC7rOga/tB0yZEjZ
gYrv1sjipOdarmZDpXmhEG9s4dxifuATziP0UchpJuBOIS2LN1unMQPBIvEGFDbDRTtdFCaW6zE5
S/WvYtQLI1soaLm+UJt5OZxYnl7smxq9LVzBm4aDYzqAOEk3Kq7xETbJI9gPYM+cvDLqSPLQzH97
bK/b+qhJWOWBIiVxSRGP1eRbQtvE2L+QIoxIUSUwQqZbtl+1YCG/mqssFCcAB2nxCmPkZB0jxBZ+
DdACJJZgoSwTeuY62iP2PZcuIf5qcx9BhtffQoPIZnFx9nQw6W9WmKOvMoTmykUgP0wm1Tj41Maq
eUbFqsk2jpGvyoqyl81flKwe6xoOuPbk07xL/FlivQ8IFFL3jcfc6F09+ODBh7E6M2RieJO564ic
Ziy+fUY0cTzPNC4qaF1LgdwGEgoRSR/pNEmnZjcQDane4yCdK/05RAmI0icxn5Z8rJjDhTQq8fhW
e6ARsuyeunia/37+DptkN20kFFXCQ3BKD+0uPxSHcTfu+vV8vgi3KhpP1WbYD/vXMX1L3+K36IL4
yyl9t07WyUAYReh+ZFsEAXZh/2aH14kkGi87zIUA1QIEZVnBdwUNA30EUosyT4e5bOFitFCLhfzP
E7t519YId23tQ7oPjkiaHIt9xa9mr2/zTbEZlukq3PZrIU3Rc4XtLj7Eh1IoPSAmNWyCtazRnm7O
3ThLoPZjcsLDieYvVOWieenPfnK0QikSYcMglQpQGCUih0i06AKPp1bQde6WlbqM05UDry9ZZQj1
oCKiLP1mWRqLdueAP1GWE0vDWSqGF01eCbgcrNFNaFmP1/Y0XoIv/9O+D0+OkoyOFZNyxnJ8mOiY
HOnFbHV+FRtzZa/6tfgw3GR+pYf034cJD/99mGHjM4NQ18Wq2sKZ2RfJVzrmnkQvUn9JLldQrqN6
I3OoF/sUcHh+1J1jJJ8m6WTX4WLAuSizV2OVLgatnZ+UHo9tN6tcP3ARXiAreMGf/R5/mz9SpH/S
MmxwTahsW3/O3/ST3LKbfB0v2rt/r3kqPk8l34tnkhzVbbNPN+bWXJmr9P8fozj0O2uTHmqeSrkr
M0+pvQywIbfIoUVEP8NrR8+CCrJREGTAHhXoLXBSNvKXGr4bwzGeAk9pjQV52KDUC8n/9DtnZir4
bFn1ImCHKkW0MlLUJ8JtW2krKQaYa7pTvAms9Wswsa/fl1LjKhUxFqD1MC1ezj6ITnLCpYDPML7i
6ddqmBFl9LJ4dK84es9BE0r+YlCotIyDDKDZ+sopudtsF4Xd22uMD/pon5uUnLbSnl2CbsQwlxrl
W1PBGmHQ0TjgAnN1nRb0/2q3qk/E3E6hYK/G9qOnvk5iZ+9UwHNyQooDJVEmyqjZNeiAEuqf3XjW
rY+ahV1c9a5cFy/ODGtr2s+gv5rW0ixMc6f3wT00g3RRy+alqArpER9In2NllC++tQ58n3lNOOAh
aWh4LzcUwXIufeWRiad51Zrb6AVfVDrn6o+V7h00JBAHoQ3IAL7YhM1Bz3d0eXMaAzRHo5MqLbtk
nxp7X/EkVAXsRdSvQ0CYSCV0awtvTYTour1m38wB24Blh04WuHvVo73S9+R/s6RxU+bU1pykh1OB
ATFS/gRjynBdnMaYa8U9dZ6rgiL8Ui8W0wDEVnpX/n3hcsnUjG5jKXTYR8Qcq5l/TC13QJwmnPcs
YsamusfJksDWLBZ1suXWxKVrIbUiueO45ER/wTShuMByz5kWNixZycU/PO091d4pyRXEJNDv1ypW
7zKWgJxCCIHo69i/VebecG5pfCzU96jbG6C9MUzQcbxfgK8DJY4UrDYjkhaiNJjTB6dPH7zmKmXD
a+GkCydaxYDrsW+KaF5vlLOlHkUrgDtTjJR6b42/bZHwBBhw0PuVGaxT32uzla0uCxSkESECZDhe
9CoGdZd156GgMji1JAOT+1JpbtiwmD5iWtE0usvwLXVWQX6ROJbjoptn03f2etIcSo1FMW4nhDRg
eyrnynlrh33Yc2+WMr0eyXjW+jUY3geE/03sHF9Li9hSrAfsypWDVN4af2kDAK5vhYaJ6SaK9kGJ
4u5PKx91/1IZT3GFMd0IWGpAaJCwM++jczKQfQkDexZK34ry0WfPsr4b4EeZMdXX0MeB7UBnsHYI
qHu1v8XJMTI/k/Fqpx92+CbJh9h42sWHXt9lnr3dnGPVLaTNwCDI/B3su4lqHOZ6oE9AL/Jx0nMf
XJPqL05/Btkru92Absp0MYJtaW0LG2yOds3lg+wf7B4L23NOlxkh3fQzKQ6tc6kz5kmkMka/tXGA
nTiGz2P2Z4ppS3i2xkPhH+Uc0G/+6Bn1lue4objdlMFFRSKA34M/Bx5RuevRNGHYWZ1U/S0GDth4
jrTP/MNEaKajlm8D1PJoMUb00DTlg5J9QKT+oy8/knCfI00VuIm+dTAqUbdW9anmZ2amTb5O22Am
h79dDOAsO8cdoizOx0gTINAPGkguZZu8N/U2aY9Zfja7K9+zEchD1j6fRIZ205hJmciYF59K90FN
NLCvjdOkHzvshpOtA+Fd3738HUhLJ2+Pcp1DXY77N0PL6dd3CqKluP/otFyjFoqsyCZfD4nDLXYC
EmzUYKju6tqe9Tkzq2Bnsitj51svyCNfFMb0mUFZKNI1R/evOwbjtU9+h4JZI/+YAfunfxowlFub
xgSGATWfNzuOyiOxfxwb2fBjIq2b5i/r3qbm2SDtL1Mu/FgoPWogg+8O2gna2ah2ETP16C1kpKl9
S7lrq59hfM3LS6gvnfy3iz5VBzH4nKz9dXDsi9ouJGTz7Q9HtETah9T/6g7Z6+udmySqtYpRhtF9
SCTEPULGU40G90mtQM8Pc5Pbe4tIYp4tzSBQswltRtcGhYaoEh0jaTuCdB6XnbEkykT9ohyXNdjw
yMNKhZ+MEJqS6Pcuenuh+W4FaQAWN9W1GEKuaI7Ts2NQV4juJctlrkFDQ2cFEo694C/yIjX4J3nG
1wtvFgbC9qzmm08D20qiGbylZN7TW0eyGskbrlbYqoqJI38N04NyFjGZvSNLTZL4eg7yLKGewyKz
F38Q8FeQQfnW+9mag86kuwmopxczRuaKODHKGK8Vi1RZoCeKy6ImEz/nDuQR2dNKry7dCNYa9Qx8
+dyNUedM3b50KywxYD6DS6cuBOQPSAnoHkMMhtwo7kN/hHOJtB7Rmx4fI03KL/TCixmy5+jd/2ch
T09KJemFkHKjwWShvX5jpM9XjG5OLEqXF4CoT8wNeDWLFutf9uX8SE/1Oj5o7UjP8TE+Ulw2HhUI
nQ/tO9r9Wt+sioB+NgRK7nI14xK4KC4tQogYjW+xsGm0CFNQZrATvmf/zD+ZxNJMfPhX9abeqrtw
fCo+6Ub4OxV4h34dT+ojFJ4L+DDc6SByZfw+PqRn+Md5Nx3ki/adn7o1Sny74iq4BcJGWEMuJztb
nvBAF3hwDfKFAzBGDHVUAMjCKV1oSgvtLSE2wpoBbiP9vtAxUufZeYLNIYg1WI8d+qVwfUq2KHqj
5S2c34Jtjfe3cFqkoZye2h/GoVca8ycEp4GYByuBcQ62Qg5JzIaAWwDGxuNoPjBd4jv4xmI0t6FQ
EwY22Oqi9AjB412sT1oo9xoj9AmJ/OmOJoVwV3inN0qdYp86FPMJRnj9Ys4jHH+FUYB/yt7DY4XJ
gvCOhe7rle8aHhqwTrBNnu4g28BYIJMv5PDNm3myzpzJLAG+gmd1J7LdBcDkjd8AyzA3Z1mIIdeT
twWdqAvXTO3ePwnyr39GH8Lzb3yW36KAfWItgnU7lh00FRHrYbPd+/f+3UG9vUTBH8gaHwsw878d
RDdTu1vQBL6NO/ouxxpqy52/+fq2cFwe33GU8oSdAdLg+aznYxifVHef4NXuwP4Ykti34Bk9WT98
0UWv/32xpZgozCGIsLNo9LLLXpRK7DL+gDoVAMsdXBNdWP1G6kH1x1SeZIovdvv4Xj/BW19anHrr
N0ZluD1jh/Ithg/f8jsK8bgna7v+XJ8L9u62uqCH/64/+XsI1jfH4TIe9HcAUv1huOIohhwY3lbN
dcJsQ8c5Mb4lW/GZjFX0rXxyh6lHmzvJT4VpRyZACDF5FWhB2MrAztitBpOARyfTgRCwhZLeE5/g
38+M3Uru5/QZ8LvSQR0i4wVGgt/vRBqeH6/qCwcclTvQuVFBAHEp300GAKCDOXxoj/HpE9fBDcVZ
ZMOqQiqlWBnV0u6JRZ4Te7qzqGG89R6/GzAMy4UazC2gK1hHYpeJAmZzDRhk45QKOFCfvcAb0nUR
j5gO2oI8WIIR9JoXgLl9V1a8MXbll2eRs+oELuGghfdVTXOPF1SEZ3hcu0z9SBKKehUaC39cxMaC
gVWceYO98l62a6lujvgA+Xk1Z/DIuVHVrkqHSwwF5o256Jp9B0kh8Hp1SRM/gWEUeHa+UBw69STj
O8c4d+VVK998OHzqm1ZcIxRIg33SnPWEkdfRcPYDVur9pcRFDwkQlOqdvWxfRmk32MfcetfGE+aE
wYcZbyRl14McAu03rXRww8mmVzaRsoyYtdULwA+4IfJ7NM1rQAa/EQ24v4C4+kP6Quro/GrwqL4q
HHKsVfuNTxUeCCw3UmGGtwx02eOk+yT6nB04FnF88ExrBMPQm2Bi0ZMue3ST+3jx0t3s5dE8k3gu
1TwHfBMLryWciAnRylmQphhaj278ckG+tBwyMjaIqM67JYB0Zikr0DQsGyw1RLrE7JgeI82ybwHK
+WarYozNvudJi39PdzzFDpwVxGj1pjBlE57A5klYvJBK4OIlfKmDvXpKP5mU70zBpoSI45yDfYP3
9z/2JJwqOMFrqFFIz+DRuTXhAgnsmg2Uj+Hdp7CfBjPOdy14QgCn36HyYP33z7vEOqDRIhyq1w3R
wDoAsT9zNcQDhNfA7WADQ+qJ4xLe0lU8L2H8fLL5/12wdlbOtCd3yvd0CP+mN2Mf7Sgu93Sc0w/a
HhRNdI2Kvx60SLM0p0Xd3mPnPWjuKV1MpQDCYn51Vsxu/HL0cGbxTyOhODNe+umbpN7Qn5r/rhQ3
ozjKCvgDpt3+hcU94luGeiEg8XZhq17a4D4r5sGd46FDZ9D7QNeSdKVdaegYNp5mM+VyDeFht2hZ
8+NS0VdMtkY6HPpaV7ZjvPWbow4fBVWsYVmiGqqvk36VqVuyplhd8MNJuCmo00A9w62IHiEchH7/
KuglbEqUpOj5jDRjFtXEcGNV6CvKv6RYyqTXSFFpS/W1rOBw+ke2j10c6p9YOYEKMex1zYAZ+zF5
pbLmFQGXSZH9gjCeL3p6Rqh3ZSsx3a8WQ+wVKEOq+LEufZ276jEQH7VllK5bBHSExS3uHl4wLLLS
k9BHSFyCrEY3lO57uAgRm0zWJoIGyprSy2KGDroDyHpGpx6Y0H7IPAv8gZ0xji3J2+L4KOlqtTDj
1mFapEHm1PNV3ZKgAiMw6mBu0ltSqjfH/NW050smN3FQ+FyqsL+65SQdU4fFVF15YE26q/NPKrcs
2qcE1176DO37qG5SFkLCJogCzvRXMFcrbWFJNfgXmzl2rL4mqjVpT0eVJfjqmA1JxaNQrMeUUE4F
0gTkowu7uaNw/vl54A1ji3q4PFaLxIlueqpXpzDxzUdrsPVNSySXdXfQ5RIXrl5GZa3sk7Ud2dJp
SnDibvZNvgniBdlZ/Ss/yLQAqqg3ypo72FZV2Mzarua4kro2wYN9QKblUGG7m1CcaViA7aUNC/Lq
GOzIterYVeOF4oOVJJjwohxOpImEDCYJnEOdtsKzLb5zDHWcN4pX2Z6iLJoJbIRn+itiDpEeyBeB
jcybDJ7wkQAkU0AGzjqQez4re+5U8xGFaXR9qKLJADiKOZB5L/ufZbeEDjgQ6PjE6Uj3oPMFglDl
LASL+E2SEpCX8Mooi9AVQbnmOy7wZIR9N1xYiQkU532lCFMyZi0kJtFbYQsmI/M+45N+OP929DVl
AKcWHjMXRhkcScCmbv2ev0Ty3/CiXNd7hjEa04qQc3lHlXINUeDkYzCWLAC5GF+u0JRnsLUpP4Kf
EVUD4aQ+q5DdwDkYH9Qd4Z9xFjgC+szJj4qTHrAkvlAdGGf6GwAnsGATSiv8BAChP/9NwZRbxnAV
/870IdJZdPPJJ6qr+hc+ysP4Q9b5AcglxaCZnzH/5I8With0ZZr+a+DHDcxSRcgC4DTEI/sKZQoN
Qe0O2fOzBHKdLQcsDct9+01mu7hDDwDqCg8aUjn0GChA3UMivmbfiv+Wtisn89gLPsjB0estl36C
5iwTeSPBmkPek3M+56xddq+j/HpUzQbIGBiu3r+AemubXViv63SlI2qkgRrdJ/E6Sy716+TgW9Z/
mjR6o9ch9zdhcUX2tRu8WD9L1k9Z3QGyTG4YuQraHijk4eANHk1Zc/8aao36bJREhW2JfH+sPmy9
naXK089PvX0YlY0R/LThtf8IcC+ddiAiwTTiWRQ/yrPhWV/hA/wZTU06GeK299WspmVWsHIWHPMw
sJngOjwaBMgoA1B4BeWAYJ7iggsKEBIZgSPytsKtVca4GD3PUZyz3HlTGGZlT3FeqWuOI4IP1TQu
hewtFjOHEfaA+SdHOucuu7D7xNGOw4T//0y6RXxn/s6xpT5iYSHWfU7QJl8RpQjLjqkuGuBIegfM
gGcKgeTD2I1AwTRGIXMCoIqKHcgdZgTgZ9mRIMBeO5WpQbcgIWO9AyvH0jSlIvYZgsypviMO93gp
5VCRyI4lJJfpZg8YbsLuM/d16Q3NAvSABs9YXRr1mtBM/CUvNGjgTfgYXnWS3lL+6nHFdD5k7RDB
wpvJ2HHGXw0o89dG7taKsbGh7TvbV7Ts/VXZvVn6koEemSLvWqB6GYOUFVUrhZ2MSQ4DHwbRv+TD
lKQRWmf+QscCGlguMn9/1jt+kzxxlXYM930e4nMxzjM68HsTy3DmSxdgCS+Ebr4aeskoYtMeQiXR
ci0Mw9G7+QNzw3k/AFIJ2esbXs6mVfrnfKuSRzBU3syjipjoZYd+PNKJLLgvOvARBgXHGC4FrpTM
qRnMIpJGpcFMXpTZXJ723XrhR4cSEZK2jIOBLF24LoNvcFuBNB6nN+ldebMvcfpVJ3dnPCsDVXB7
Yzzud8Cit0lIHdYc6u42pXs9PgX+hx9vK2NpSiunf4DHUZWtD6psOkfoWkGAxvHJWAY0mdFFhNy4
yewdjQ76JDi9GoWL9xdpABGQtglnDvGWTI+GRc5ioOrHywY8GsI+OroA44eJwEk0Tx/FY3go1/zU
nh3maWgQE9NeYgnWHzCadfRwnJn2m8MV+QvRUSC6UZSRJF4BHlEwaHeY4ER+Wr/QeDGIYdQLwpcN
gn7biYKFZrZiUWdytnIGad/yUYmBKLsWFPAvG9U/RA9ily9qHhI++hY3kBf6TTrTEhP4bmCNixLk
PU67ICc+abk0d9a6rtMJnDlnDi3o3IcM50FpYTBLm/GmJNaZgHSHRxrS1F+8+QBtj1B4QGvxpxSW
TxvzxL51DuwVn+aE/oCD8saH4I3fFURU/Ae1ZCVqOLgZSA1w3CY8JxeOPbyefsbvrydVM9VwtDU/
6rMVgYIEIv5Oac2trjC95o/haYCk4cx64nVJSgEVjPKWlLoDhae+U/MO2P5JZzaxCYEQkMadIjFj
h39yMUDt0nJZ5CsfUj8As3hVQVlFzY3NgL82LM7iI0dJo6RQWozaqUau8/UtZ7sJhUFnm8jbHntU
2kMUtfKc9KBlbs5DQT6sEU6I3D1CFSWHeC9pSSpACyZf0S20H8HTfNA+sB/U2e1tvJmP4UyskpFE
R4YGvURw66BdqPcePHKmF93oknpwioBd7IGMkvyHCy10nRboJ97VZubamQs4NgyX3eS16pL/Veq1
U6/qCYys66CbFYkF1iE0AhKDYcprTWfQkbb0kfVw06kL7bXuqmVDzUr6C4UFd3mRRSsdiGUWtAZ+
aPJivqSNGq8t55j7+4ZhFlp4I0FuU0h7s5w70GHC5eQvB80dfK8P15rsgkxTKKWDuVS4E7LbAsbs
GaEL2kb96zAn8EEauOUE+gS7+lUCdQVsHxAtOhELgf6v53bHflxgD02upCpenFKxrsieFG3V6Gvw
MLAcNCYojteVCw3VnwbOwMKeFhXcnszL6AOGW8pe4OcwAEgfzT/8smV5zeSAI1mC6l9xyq7aaU+J
6pQrJaKjK7454E43rcg+8AnnWnNwfgBKP/CdE1aOxv9oOrPlRLUoDD8RVcjMrSDOxjmaG8oYA6LM
M09/vp2uU7Fz+nSnExX23mv90/pUSGA/iZmFHDBoUFENU9QyQLVymoOQ5O1yboWj8TBuxqN+ANfw
AOfE5EzxTl2XjN93sCDiesXwQ5zrKHdoZ5tDRHvP1HDUaWD2NeKcMWEq8qPetxtU/grsFep1hFmt
Sz2UE2iqi+FReegklxGQ5sjVYbeojQhOIr6hn1mY8E2HYTCc0CPJk7nfic7guxN9jtCQaunKbEKk
twG4CpkLeMXoMM62PzYJnyF1v5zX71nHUCp1p75WMkUKx0Yxx5/PvAjlmNubqCINHMnHQmWwhTmz
kaoz/YvxHq+FwSnwGyP51vZdu5StTcQdZH/o7WdKskN2bPuPobiE0cqIH2G4l6yPV3bPuy8l+THD
U5IeY6KnyeQiWRWsaXRS/Z/mudSShfbc6bzEznuvYmzPLI9wShf0gpNL57LwJJXNOkBfimIKebn6
XlvNtckWKeM/bE/NFnAVAD0qZlQ2z5cjd7Mm8uT3skRlqy0jEkGzedROuZdscsGYaul7OckEMvfH
fJQvCiSW3bwr3TfZ9joU8JRu9NkvKKcHlb9a1M0sS+ZhKm7XhMk33RQTD2GMGU4dzLxkNlOmkU72
/m6jpZpPrWYWIhQXhf8WJVuocV9OM9/tmUxOlglh0Snr0OW4wavjA1nSknEW8OMICSephsR1YlBe
E+aVh/gH/4Yts/2JZojHnB2UEgmsj06HRoauJPlmt4LnEGkMCLphWNjrizFiHog8bi+JVMa3w8U2
uXcnHcIsZEC9N8JC0tNrTzV/YiO/oSUfHCGFR0YdTp5PoHa4ibHMDM0Y9QdjuIWMyPVw2PRfWuAw
7v4EhGXiP0fnxVyI0im+AbrYQ3mdnFpMddfRZ7D4I5fTqUPDwX1tj9GS4e7ICbCjDWkcnxQR2q3W
Kdpxj/wGWIY9lN2TPH7aTMJaBaUzHtHrySh5JgkjOeSxgtDXpGOfvDl5kpmaeE19fHEQJYtKmhbS
XFLdEZm9yszkrxhjpE3DYBYxCb6et7VnMR0MK/7f798Rw+zZdWcl00QT1yxQnnlmOW0VAmCWhjod
VQ5SZpXusXFUOgK4b9cm1UP2qsTpSI3SnZBosuLvszLr+GmReDUJ0aoE9UcOr5LPqT5ucrerYcBg
/nHFOJTYxKdbhdefMq/5EETiN8cmJx9IKewK6DFcyxtDZsDZQN4MjeQIfStFoUPPRvISMUj15slJ
daY+yZH5Ym5ii6NSaajOfSTQKMDgpxw2QOr4GPNgOeH3CQZ2srNuZedC+3Z4AH/e8CB4184KkjXY
YcTohaOS5fV0B5aX5Cq2g4zfB6scJi1GFcw9WFvsaQFSEbC8AFQmIbmQaDRwAAzz0JyFForT/aD8
Zsq5ZC5feQmrhZxuS2BIY8lfjYqZSvpGtcjrfSWte3mG+UbG7EQ2Nn3Xj0S7kU21dKras7zdD+W6
sGdPiHIFMwzqOjcnVEKacLhV1SxiNrLs0pG9iRCs3cBCCSLWFe+UQpWPbE4fY+XKMKfEM6h+RZ36
VCSIZRKX4wqxuAbllTrc0S/MCKw95OcEcSgOvTRbdi9MEk6jchC7dEM1dgvOQCRDnCc0RAh7GOKR
oyBwELVxq+PJ4W4P6Ih7p6F1ggL9G+nIFh7DiWQOzS86ldHIlWCLLngruB/Y00V7V4zfeJcp7rE0
cQYgyMeGRD3/Kx30O3Ph+F+aM26e+EzOVcVIa8HDJAz6bNDw/XBHyGuvO6gr/AwcWBhJioP84J0g
tghWj3dF/aQQriklSZOgCYWz47ofYCogAqEswC7YmF4vbv5xfuJIpN/hfRUc4kkow8BpT0xthpVi
Yi7oBXO6+PeJ+BYPFDM9b/gJXoTSG98bQeFU3J2THUwIRjG4uX9I38zz/mRo1kd44QlwavJZ/+4f
XKj+UR3KXZpNMcxwI+LK46bMF+GFs9jgKS9buAl7We+tW/PhnzOmFUEoE7r2qTzkU3God5y2/SNj
wuromydFg2mD0ldOf6p3XMz2yz/LD/179M3rFWWoIGVAQFhevOjuG6c0S4/3iVqWJAxq2Z35LTBq
GJ02HwsOCvXN38ulkF2rn9QOwCV0lJQPvHls2rChghs9sVhjuJ180WwbhrNy5kuXdKNegMeHi3pn
t+b0L+jcDtUFx9aIF4HVEAXa7/NXPfgMD0WTLmxfuCcca00aLUv7QiIubikxiZa2b5ysgnM4F1+H
SotJlSIHh+xcJvDoH9xJHFtMCxAJvOzu+l26wzoggFiPlmwxYvA8dTnAd/EHdBlXyle6jeRbVMGb
5lvQUAwXZi3QOwkbFGRd/gWLR4HHSOt4J7AuRhw9eMfYmxZMCoT5qY7RtTial/zm9xjbDNTxR+PM
VWq5wb7ynZhrTTe8z44Rf26Sv8R3jx8Q5QyuBuTiv7RjrN0/kCD7BIoEbaOU/qTfl9e0FDzEEGl9
9b6yz0n4QIkFwuSBOTSZQKRQYlM4RtLaLOdmv3wHW2v0AQyKUDkxPvTntZf2gYpWF+4ouanEhPyB
BJxYHFeqMO7uY9jyzKWlxAZkExKTOHnjlD4nJAQHKsxJDKYUTxTmXvSOQQKGiu6XuFnTdtJqWgdY
gOm8mGy1UKOFjvkyd9/9RLc2NXPZQGpQ3jHWEGOSvpS6SVlNK83zu01O66cmG4WePbn6+TwoXCtb
l8O2eh3oEfkRybBuNO8NBVMtVH8iU+JStwO0M4gMNBcEh7xCknZ5bvY4vKF7jVWHXggFsgy7jgsz
4zyhrZ922fQpzc10EuuOCg4K8U672bsvAssYpsxQJUYUjibJaMKBHjM9DbvrEzQEARy2EsdvnGfF
bB/Bt+SVCzKaYGGPIGdcQXzxOWH79SLLU+o19oAcKablIX+SCuivCWJlKZ2oxB0aM4SF6NwsXKCB
C4IIjXRBT8FbIZ3f37RpGJMNfPAEGQRCuhB+KFf/p8W7MYb3qZkaAvUJsYnbAfhgo5E5S6YQmR1E
o9NycDxXsGheVy51fm5Nce1QdYnzdIQYgW7LAR0QZA8bAm5wYV44grzyfbg1ZIYX4VSIlvxmhNYU
4Xw2yUCCIZqIptamvF4etOItIaqk8SHUJ/ypoOdwcE6MhrHP8CTeNEnwNHSVuNLZsyhqUC3AzZIr
sqHvNPfPB2f7XtC0a/Hy4Kf/WlG+gHIRUTIPKoP4AT79fLBsi79e+AjtO+yTz+d6+CyZg65NmFFP
EiDArxCcQTjS8os9vYQSFdUFtDbbef71/mhP6ifvEk026wsaCfgbsYZuc+0Ee8yrBiLBw86apOlh
i9CuyrZa6Gvjo7J4ebxZY/neoDo+SyfpYd/KqwwadJXO4af0EOI9FP2H+FJT1fEqkR9tdQFNBIT4
wrt9I8CD7+N9F6ghmDxiB4j4I5IJrjyRSVCtpE1ioIOY51nAeAoOYcz1rmw3ruhfuBNdFCToS4wf
yEEAghFzZyRkRw5vC5CUSc9O5hRZ/TYabwd0LUKuUYsFC7DWkU3JGDaSm9rxGySDPBLGr/kOuoyf
REgDeGLJyBGvH/qw57bm3XOhI4WepPbQc7AwAHLAHd/6tCIigJgUU7wQdi/s+lCTcosuRaACfA3c
O7fw8wvRjw0jkDk1auYOJMLTSMEgODTzYKoIQ0Uab0xVIj1ebsxhbmDeYMHNzLcDQFUgT26czBe/
MVVH1OoIHKm9LCcn0W20Vt4z3Z7D4eWBFxkTQAA0/Ryj1aF5UQEig3TetcDw8aDGpB70S7AGA/OE
tmqzZcu0mWpSo4zqJhm1r85yneIk4VClycVxQNARg8cxmPLDATGgdKg+afv5IX5H5UYLPeaLeZGl
LrgQTP+WqMbGJsze9kmZarHbuAq4MZqqiwQAQdCytAjwKVozqYSSX2ckmxD5ZEDVeXXgJfbMUKYF
wAQrCUcwGw99Q+Bp8sx6L6piHTHslnRGhkJQmwKW4Blqwc49CHWYdZpk3h9hYwXDW+kr+SQ/3rTV
TK8R4g3OLnHgY7RFskFdMRLBcLRRVijqvZ5wa9LConmNRhlzNwH76UZ6rgxr02XrmkDF39cwj5KP
N8Y8eWr1M6OfUeI1dF2ArbiNLzRVfC8bcTKmduBcAhsDxJQTrZ/Q+jeFS++VKWM8krRqVHxUBOVv
+h5nBOIH7kACHuNYdI/Ud2pE2jbJnEdAjww5lbyYQpR5sfw7HJElroi5xtDZYe3LiyjYR8UsYFob
hnhGSGFp9cFIZ3K0GGjB8JM6JVb8fkwLHnDz+BPLFN+GijWIJwU5cYySAdxgRBcCUapQ/gqWwJ/g
sVcJ6f2Ax6EsBRzocZCMXN4plZLemsZMeQ0nfevy0iplHCcTGWmx4sYoqxkBOzi8D0bhJeYsjwWn
QhnNvUTtGhALxft+07qxDGUKFIOVg7YEddrLRSkQEggCEMVighDpHHB/cKnoDugakW0Blq6ivKRQ
Q19B0Upxm76mAv3NXJMdUXaheX04YeIykHnADwTiHohrkdxRA9eirescSgRgHZodi0EYljuqJgxF
60h7ZZxLA8L1GVhuVC+s1yxhB7TpXvxNZotpRHjVm3BiklgF54gxkjQH8ioY92w5ZBRwpeNkapET
zmrltnotAKe42DTgAdkTnNKjaUB6H96N0O0UoQuBTqYdAiAU5Qyri3XDDGE6e3KRbccSR6Gr8lwr
x0aqwl7C62HJ8c4RQkg+B+nwrwlkHm+YRQwF50RDreyad4kbRXV4lK37BAMUAZf+aGGRqScgmEmN
e449jlNLRBNwYQAH6SpY58oZcBw33Q2zd3627wGtscIVI7jRLbbpnoKv5tW03AxotEWbVP69dJqV
7k0TyhME93XLwmMIKSOCe4c76UmVWKPQGBP7aUM/EV2EfsemvSlvyrk7ZtchGdOSGeyu5E70Gx/I
GLsu5wTUFEU1A0fRCbGhQYVR5zoGmUrUtFfdFyZx+QY0GVMa0r0yQiNBZiOEN2xceMy5YgBoFf59
UoLCCaCouGn5w2RSlx5oLdchqSZQjnympjQpLlEVxx6wqgYPxWWPvYZ4SnICGS9UOCVRXY2jlIB4
Y55NTWfwWZ+QcdJnBNzLFFlCx2YSZ8iIWdLvXm7E8AmK8SXHNkwx+JGFcPKv3EEIEzzQwcBKU2Jo
fOYcpIgA+uG4Euc7fQYFEa0KnDRfTfoWGBF6cZQuKm68PdVD9k1+zOtBDVBqYxUQC81pIJhc7Qw+
yRWkZkZ2NJAdVXq1PGvfiwK3KLm/GGcRNaAsA17AJQSalmODvPeqV3ezZFjZzbZHS5F5gcnN7ZaV
h1ShAcsj3J5hYcUaPToLQCyXek/YQMDunOCbmQ7lDAgyrCa2OQOf4HgToZqQLHDBBbY7/LHzQvLY
Sf0eItGRMydCR4irxh6nHOMkreG9AEa5synm2EGY3sYGRYdNULPBUTQBXOVPQMIizM6huKHw65NC
wmZJfgEdtMeS8yliv9g7tR0JGDTWUKFKP5aFYomziSdDugs7E5s3zRMICvs0IIoFccZ64Vtv30fu
FhHYwW7dXMBsffjxe80zxLzQIWxgP3MwWCWMKFEd/rwpBJ5avmYVWbQWQ26nrO0XmErMhuSyt1cR
UDigyFRmg6CK/7sfOTSqajEwCqlHoTKVCexk3hBDsMCDGfgrT3V1kuRzxV/xOdC8EHHPbJA9hsvX
bPzRTA1PjeRVLeaQjWme0tZlwjxEbk/OFVaw1tUD9MaTGhVLMqlw4TxBz9GzzyIS3BHpk++brVLM
Eh3e343fLbTk9jyFChMLrKhdP0sfJ3ojkYESwJZpaSsoMbVlWFXysucv8ddJg6/spatARqkcO5aS
MaxUzvvJ39/+feo7HWy1Z/5tXXwn1J4GCq0hu/ho9/AYUDKpi340E25TIjie24qg9JjKFh820SzG
2jQrNwxkz5AZTVsgAAghPk1EXdnOsOIIu2b5yBVQa92ihu4CVdrGchKBcjz7pa/b+VKrWsLEG5uM
Zq19cnw8zWmNR11LD+DHL4JNy7XNNYb2j3UZVudUmPuyuhvSRiFitusjXGm2o/vE81TotMtd0l5S
Ep4BDZ5rnjWynhY/Wc+CfVMADoXqJNqvQsB47zbJGtdQpHKOvdYVrakc4dQM0bQku6e+o4kN9bP9
OoXRviExs9zlGuTH+yN8kmlhf1n9SR2BKA2rYHTpXyYc+c0ADWgfRow2R+wJZB9N/bkMxxqg1sd2
W5JFA0ejy3udVqQaPq30kbFJJkLY3xrXcDjL73tVLEaQh3r5+TQ3b6ZJpYenLo0Lf57Gn+17TrEa
2GcdTqWLLhmH9DO+VgW9rx2g1I7dwaYcwuc7kDrxUJR1TnmoA9m9PqKOTlIDJpUexhuUhySOOPl+
54wx2aQmsPyTIH1WrR/j78bEM+I9AOopB/I7wWIMWaHtZMmjsMgVBJ7fTwk1g1BtUiAZKmpuI5xq
YJNJgSHvu+uZRM64aTuHg2lgrVHKhSMGPIScSv03pnyR7mHH1SQvyVx8EaZy1LvvHN9o3SKUf34a
IV2iTloVoNXz+zVcMvxa+hNMvosh93l71ZYjjwzGaFe2i4rr3FIAl9I8UEv8twT/aGRTVC2mUOL2
2JCTGgEEPcRIo2qIZu+AbBzFHOfIIYyFz2DsoSFSig1EeZPzLtO5ERozcFKK3z8p7ruM2Ric0TVS
hCw+qStLuVg4J/P0u8hJsKK3sQImkFiMQaOTAlizngv16eJDkaVHbq3KfC9rB0r8JwH7/VLvlpSW
XTZXzV3AUYVlvQzog5rfjFrshQ61xW3+NDnlgUgrbFX5sgmXL+C6wiQJBoEEuJJJD2+RWjQsh5za
jKWYv8+qtK6Bx8qycCLlN5V3FKoDkrcKr3LFbVfg8+x6lW1xEWCR9bsPLdm8cFQWWHtrApCGWaOx
v9igV1k3q0DU48R2crrJJLu2L3IEzYdhHux3PFNNiHlsfYNMVG/FuFp/kaC18DnzEzOZFCbR2WHu
kbUghYA5wcAKl7bPEadpgq1eYiSPGblmOIUwzWgz32LzCbkRhkssyrZRvfT7K+aXFyxqOFgTUrCP
KHRJ/dPhqaFZQvTHcUTsSMS7p2jrBjFFUWU43OK5hNl5pLYziUZSO1lPjetrNl+5bBOQGRdvAs0j
uFcd0hubi00aAsxVKKEfHlc+VOE0oZS9vgQWIN0q4mcqcHgP52olnsxcUTEMjnXGJhuTu0+ofuVa
GvzpB7x5F8NnuXhoRhPBYoKoIiYlpx9NA43g1vjREfkzKtScdg0YtemVz3MKW/ejzQttijjNkKZG
6mXfyWuXadOeKZWrwtj1fAlxTJXnKxscSHvesnREdiR6t46ApXA7Dch2i87hezeXgwVKhbAmVTih
b2YsMnwWah0jur+Vm8IuECygi/3EgWfz1c+oRqFKJdOISJoETJ0kUmUf83NB9ZOeElWhfNBmtOgA
l5E6N99TPH7aoXxCZy+7agNo1WtEbE1BBt69o3PHWMm15KtJENCfDGt87s33QacTEdktWHmIMzzH
FePL0L1m/AElU4SFzirWPd05sUfsPxKgSe3PeXaytNAJCKWkKIGTbqVG/7M1OlCoRJ2VaHJ1Qh6C
5x1QoMGHJfX70v99zXXae9OfpO1Swx+iW58gFaH+dgmbwYJu3TJ9maGqPgWot2fZJL3EF+ksnetr
+K39E0kZP4ASwCYAXxR+fBZLFnMLC/2E5A0YPj8lhxotX3bIDvmOYLsd0zPWaKc2LR/FNt9nW0Zb
rAiJRy82IlpbyP7ldc9Hvkt3Mb/ok4HTxfeKDnzfb+w/368vZHVf8RcOhm/z0/7sT/IJs+GGq7oU
30H8e5BinBDp7sV3+efLiA7BLjzERMGSK763N+a++P6jEqpvjBqPBvdH9z185zgryJTmQxgmoLrX
tG8SbpXBBVWwGWzAmMy/B0phob0He4G/5c9JIv5jUKNqmSvLdyUeyd8jI4OUPGkizvC/flBu/8Hg
MYYUnZQqc9ZORWR/R0SfmGFeo20H92aBUsIDXGtEx3LC0YlAQpCrE16oMLGH4JUgQAnEJ2IPIpxB
9CFoWnW0QiC5jYjW4kF/Ap1Kq9ROB5wu4Vh70KlyDgqK5qNcA5Cu8XssaYkXJpNYmSe+CpYc5UwX
f2/fW8SgW4L9ttJHsPfJmJN/7bsNmi/dDYSR0Y/122LG6W/RVb51gOr1fji2+w4yRPqUT9InlhU+
IGu+6wd8ELQ5TAv6UV4h5zUPXiGaBc5WoCEeI3gT17r1X/0XIQ73/5/tPxAIRoCHES7+PYp8EWDP
nqnMVKqn7ZQs9ZnpmSR1VeRsFcS3MR0GpYH4iJyZOl5moA/6+AwAx8Qug2m1aEH4EGH7yMqWDZdg
cH3sTOLDII9MIF480C1KNIqDeFB/08EZi9c+FRTcXy9HH2iMC4bJQ3/isH4nXvHRryv8S0QhL1tu
zWKb8ZHuxaBO5rbvxYeYT/A+Bnvxzr6SF6UxLTZCRfnp0GkblApPAQbwAGLggeHl3wMnH3xSLtOE
XoMvPHK4XFgVnxiDTuYnVNcOl8yh+Wg+hAAzunZwQN2x2bZ7OKpdc4DGYtWIywKVwmpShQGKmz99
sAiwJTUsCZGAX3xrV+0KbssDoTCcFe2iKB0snCdjtG2CfiIEE/gYeO7w75YFOvl3nYA4gE7YrXjA
1aicOH8Pus1/T5VRPwTUiada7v49WeJwtuW+OeZ75cyYnbN06aGWzUusM6IA5thKZnLeTrvjm9st
uoobD7Xub/RjIN0Nf6S7GL/FHcp2DerW//a/0Jokvvyq99HdBPzRyfCPZFQOnCPlpEXW9+apVUZG
SgL6InkS0taMri0KWSm+xrKNCVS5jN7EEQPPKg20exM42k27GTf/HF2iS/tFXNG93Bi36ke7gQ4I
gCAYQwrxoM0l3gceCo0MHBEPsFM5zFda+pfUaU2RgdHIdWiiKQeE8JZmvgMDejpUWDWUDjLW0tXR
/4aCXEoT4VoOkgmQCfKjNoQ40O2ZhBLZRlQIJfg5WKenchy1h2C0w0ZjW2tbX5mcjaRgmC6QGxhc
jKVRkAQ4WUAow5VkaVMzWdnyspHmXT2vTBrweVEues0zD+aqaZdDu6RF1D+MnXTwd/m5PL+PyZFZ
4FymfE8uKXeazL4dWRTyj3DE+w7MWUxzkDCmzCqexvK0J/R1sPpaOx8k902Eh0GJ4AXkWq/ERQx/
soE5IKG0QUmFPWjoNyP7Qxq2rbQNbkAmYESoSehYgf3AkIgDAzoENwQrxBmgcMYyLRgOCIq951fB
zti8vFbzRtUUWRaaLIAwymtqK5rGWuY1zsmFxPNkQYIaeuFF+ccowNC9qvPlQNJ1uALOY69/0/Nh
ekVHz1ITbsHgq8ENY1yDE5MB9mnWOWK8jrT3t0wAPxDzvYBc4BBqOYzsJfNxOOTKTcKeqjJLQax9
YNJjeLR25of+Ya2Ndb0IVwi2eQCuVuYM5F1l6GCKlEoAB6idfXKZiAoBoSL/TxH7EHpkwDXACT5a
MQXKy9RVEK55xNqR+NZEcQtCXP/uMN5n7rCBqS5otBiDaI0NDJck36M2UJc6Qjd4OsON32R5TvCx
RC0Buvpn+mV/skIPDbLU5qidw6uEzl665zf73v/q9+EySklSgvRqLsHteXvd9Ls4J6S7fSE0DChN
A0yrtvXOtMlHnGfVXNVWKMxf2DfrVV6v1kWxfo3WobQe5es+WAek1bxpr0g7BNantv0bwM5BZhK1
yIkGyAVZjBoS0/HXi8OlPYkqoGR3qzENamexfUQ/yKFX9YZ/AzaA4Zt7kpb3V4YnaGLFI9fOa18H
34ArAx0ZwKfnSOZfqMLXdrQqDYRiS220GJlz5TnPo1mbAdHey9/RHaC8/wWpYZ9hxzF+rd/3T/Lz
vhrndq9x6kE2f7UI90JzahHpmk1f8Sx9z2FHWnWBKwkzGk7/2Fxmr1Utr2V5bcnrOtsMqqNVhDim
TCdBEGJCyWe17b5AYMjGQ68NzYo80jPrCcKgKAAonZRg6x0xFv2KRN0Jv5hFK6ani6mn4phjJiHD
DJk8wjGnejDBzMcRxRbxz4wfEkMDBkucyIDS6KmocAOaE4KMsTQx6Tyc8VcoVHrMpLh5sBwy94ob
jsqTcYMAsk+HLa1FnQ/CyQQZMHtGPwGQoUEh4RmEHSCeWxXoExUzt+o/qSBIQPPzvvfQNX+lCEIJ
kPLmp4nJy//DXKGM8JDoaNTob0RstYOmK0C5joIWQRuxzU/a7KH8BHRo6Ejaq9FceQ58jEDHsMKZ
W2QVbDPYLAN7AtmlkBareKhLxCxHMbNGzCCBzqaEYCwQRUTmCbuyKCEq4k4rxvdkfIiJScoCHSsB
dl0wrYIposmGOGGUvv4kZh5RjyIHKH94cUS8FsowBxdQEAdXU6wVOtt0qbm9bZHcjGuJie1B6Ula
OS2aZdzQ/mTrvFzZ9sI25iQFJ9K8LZYxw9y1tVxt9OTUF+ky4xvrVQFhBAynu9prAtaeYfIiw06B
MJkoDQ4s3FvCZJilrgh+p4Yg8UUax3B/YEJYhQMBwILTP8cfRy4qBSUrCJVLAXta/pXio1X1U1yj
i4YYpjr88280R7GcpIt9MS/2Pb3Ft9FluHSX5qLs9MPwwcQjSqkS9IZUWc430IvcIdqyfzpUNKxU
+iroAqo7Kj2FcXEIgizRS3FRI0TrfwIWVLCoX4HYIBN8bQwT04O1YCJD5gvt4DBp1fn/jKnoKJDP
ntiGP4Ov7hPb1ae5D07KVt6O3oOnkHxsON1nehKVUX3SKTMoNP7qoYICgzAt8YK0la2tGoC1i0Ue
WTlPrFn9mivyrAKRFFgbuhN+FNqXXNnhu0MCmyJp/xBViqhQqo9obo/Rtf8IyYl5j9n5UEZdnufn
2bcP+fuA1VXKdqH9UdhrrcDVCiJwk5SfQLRfOg6n1XK5fBND/vLevQcjgqatZ0gBM3PTI8Eky4xU
iXIbQAw9+SXRnsWkG+azmOGZfYpu9AK8IGVrDXUPWVfZhymtwXbz/F7ZN7n7eqlHe/TCpErEFDRW
j1ykWWEo0Zsp2sqKnGJtjpH3GXghL9On+i6Lja6dQn8OYQNWbEUzG2MBaOUYi+TIbSzChhcqqJi1
LOrBbZFtEIAug/tQCVLb07TQsbCwrQf7LNAQbQndCCufJoQDi70A5TblMvamdTy+VK79wRH/EdJm
RNuUcNx8I1oQO7q19iUfTra1lyk2RU7pmI4bzoXNB0QTbTqAFDsPD5VgYQdSnMHd3YgZlcG6Ra7j
rxHioDAne2Uo1jCpPPJhZlQ1pkWcOXnhGPwaQmwp/NLxG9nA+loPtIv2NTZo4aZcnWjlP+emOYep
CtJlQRvXCbCqxM7ytDKxFRP7AKPtZhHC0MkT5QfBbi8i7ZahOTGQFNQzhQoxm1KgRDhJai/qaNv3
xqbHKdmtwgbghMwiT/dnqTqPRxN0p09ALqCMfNpEUxvb8eCC8OlIAF4TH9qQioTxfHjp4dVn9ZJf
fI6m+dKc1/xCF8qm0TrprJ/m6PooghZg4Z0nT5M7Gv6ZJsaRehoRY1T8kMSY6+b2LLsnd22tcMTu
/Bs68HTZT6VV4TGjnPCxcUBkDd9SnZczaVXOFEIOsAqCZeK+nPCVM//h3+wVatXZ+0ICS3KXGKBZ
4gWe8m8A4ACk7qAk5O1OR3OeVHH3H+ksX5Lo+G3P0llJFvBcn/MlfFRIZJlji7gXj9Qq4IoxwbMC
W52WS1y7c14b/uOMv0uX6YyByzOf+8MjlI3Yy3G+tHntKZ8JJ8G+gI3CHc39x4gnr8/TJc8lnRWe
uXpFTNWUZkhk2wUqyXahY8qfvX6jlUSYvb82aHuHi79+ndNfMUOvulR3afn81H9QpW+HQ/BtHrGd
VoREXTNMNdl4uAAdy+TCHOJbfQuvAZHSKsjReHTnT6Hm/6nvKGChsdFbpj23teM/xNUAo0fGwO2E
0wv/YztmF6IbSb7UR/2jQVJjHaTvZ6oSVh1/TITrLoCBOhRfya485IdsFx+M79chOfEPMdZKV9y3
ynfWjZVlceI3BKuzr7HzL5tdt4lmzd58AMoDIY6L25MNd619KjMwXmPZbMKZ+dBWC+OTzUrDucO9
rI7TpYk0d0wcMWDWt/hW4r/tYXQrjDGu5W1+ADscRlE0tfavT3kvf3VoTdn+KXsYFE8LT2gKxkdY
8yuXl0taXdWfoMKfgOCZM3scE7oVs0VSkrgpmWvYioB/e1zOpCCMuZy1vEihtN9uRVgjli/i++Vp
uSDGnwftDV+iGxOL3DKEY/XElj2WYll7OsAcmm5YW3BAc6KYnsVEV6GcYrniGJy8dadJvKzzrNzr
M8A7rP6EcbmCYBu5bNQvYGnQumBS4GMxheCA9DcYXBhsODlqIEAAmF0OQto64VMhYLFzARFIYRSZ
shZxkC48AM0g7C90NioNg9qOORaEEPViOEFBc4OyAeWo4SqNG49z5m7jkr/rxcTnQsJwjFyeHOWh
ybTpyKnoXbgjUCwh1eymJmO1EWayIWEKrinl3Cb1wASfhMqlXos8ntUw8ri5tNQ1m7mNIg6JkDVO
HiGCG2xtHM9I4PMpxBYXoUELGnrMMuD7+fqizNjjnBFzA1mw77WkwwG7L8YHJQhgPHYpaISBzyzq
gTeErLUJl1Rhh4AkThyeXYN/zgZNm4VHSNT33PyoVkyXym/t+QVEYi3qDSjMWWVmJ/II0l10L9+o
ro6GRpSsYmwPYzEmKnEzOIQZ+ficiYB6f1oA/PiLav6aiVHj+aImgMb28h2jXpcMj5wXRNaPuzuy
fEUYWplsfQn26S3aVnPpXp71i36vmWqBcp3z6m7ekT0fbX699ubF5Ng4vsQAe8aD7uIz3K90YD3z
CiBq6c6CW3rOf62v55kMPe51NCxk5ULsmCv5K7nwv/7Nv+k/5o+xeX3rx9F8dIATfjE4Mv1VdvJ0
+CCg/UtMk2A7Vg/sDMhxmGTwK7pEUuN5Yem+AzCtecbpJt6LF5ru8019sy/tuVqJ6cOoUW9gVMlf
0UYa2z6Ix9EPc0l+0ADvBU6X7135nBzR6tNGcuhFsKJ/THOw5z1BHMwdqd/ZtOC1/+1X+HrRVwhp
EHU96fwmdQQzRKCqUQ4j6WoESf2vOQ238m9yVC/vY3wT7Qy+DjSzADAxbPVbaB2I6gWudHmuxhQr
L1/Bb3kafAs0G2jcWQ0IVSC8WVUsMh4jxlz0GN2Fqar+k474hYdcg38OzsOFQNjMKhS/2UDDI1az
IHagzmkGaNVuvAXVtvmwHsNxmAdLmZaUGLNbh4Ld/w15S8QbI8Cap/AxiQaSBgUMTuCb8i35oXv9
oaBFjdLeEHTAShVkO4xJm8GWyuMXGoyejiXttxA+4qf/g6DCLc+PxR7s5d/sWBybuXR5zvpzvAn2
KPut33I/OlpnqnBQWfTllE235sc/Nz8aAhAB5vKUFEOYLGC23wTd40ZmaAeheSS7EROKv4iBQsqY
zYVnx/7Sd65CUpuo57GSYgxjv3igByE/iGYLDctoFV7TjajBNul5uAvggZtwuHMUBTyjU3bRD8Yu
uOVn9cJrClhZqhdj4GY1LlUGKL7/IOx8Xa5fzLfIz4gjtoZT7+Ab1uUJeHvGHMEl5i3WsRicS7Pg
iQoP0z7JTIxlEANNHyDzX+ki3RVI31oq8hz5W3jtz/403XSr9oyZZFghPUSkjYFqDlq6MZirKqay
iqGcGJl3ow9tzSqZal/NXdm1qNMJRphj1mfsb0v7L59LcNf3FfEf0VDqqmSu9yY7Snf83OBX3N08
uOu4i+yDfSAMoLm8zuUv+4MuBkxwf3d3PmGXgFAW0qCL+U8gR/QdQzYQ9eFgRj10Zw1AjCLk8Hfp
DUKHNomVFOy5q5NjfZbuzUosUlHXZlvCrMYleUXamZE153gvkIrkh/k20ZX/wMICHZJUA3zBnQaU
j+c5dsqz/EvVEHG2nENhoH/epANQxEXl3a3Po8voEt96jBrmoaMtUw/YPAZRbYTb1y24vX79k3p8
fjbXbsumvaA/XSBXIsJLOlSuf+o+5B11zcU+pL/Pc73od/GSuo4yylx1H+pR++o+uo929/x8fppH
+0fdpkva0124Simm6qVBni4FlbxJLsp6dKiprZaDOhm21mS0DU/hOv+Ujsp+uCp84YuCSdlU0fj5
7d+6rbznt/yY7X9Encdy40oSRb8IEfBmK3qKnhTdBqGmRHjv8fVzSm8xIXXPPDUlkWChKvPmNcMp
uCmH8ZDckpu+gxpw4VdTF31Fb9GcPLFJPcO94R1hwf5tsqxZ3ieyZNgvyatB+EJ8jwQtzf9A1gB7
MH/BhWRZd9yQLwovdjD+Lxsr2zMnOpIZ6DFZSWHLDJcihRQIfk53FPs2NGIoSlSsqWj7bLRvqUBN
IThQXPAbqJrd34pTOJ5yCvsUB4D7b5STXc5pMIF2Bo8SlFkdQCQE4ww+ERwi9GfUPiDJ/GiuEzED
zCohDwLqvdlUWVUZbycryzuxFbOdcw45AvxjE35z1nCAsebMRcRpI7/xvaiuxbfGwWUeIxrPlsa8
F+ykDJxKeSVXA4wuvih39sUMgGYvFqgxH1cFN6z8K//mqLl6ck7GFeKAbx8UFkwxOVXfRLB8Bzud
rSB5p3cJPY855WVzXbhE1O4Fhh/kenyI20/Zc0G5zu6X/rS/7K/ynt+ts7Gv75xnT/eZ382td2Vj
2Sp7Ze9ddUE3kEw92kv2K5Lbtb4ttHHTF9q6s+KDG3P+YLWayPEti4O70XVfOqgJ/J6Jx0ATvM4G
SHAQ6XUQ5zuNZsAE8TTRoaVArGO4jTLj6J2sjlGQqu08fyT6xFjTxccxGYq5edM6mqEwWZgQul3F
m7a9MSUcqEhZu/yRRjQsbMJvHKYo82BgZQlqu3kXrmjSjXKp2AupXnSd4MlSyQPzVMMMApCFCGOY
8V2CYGnMHUAg1K3hSlbWzbiin26UNUldnrJQiYtzthJqDEYR+hzqWZB+wj2w8OCzd9JwQPAau2u+
CIm9nFHjomCEZVWnc9eBSDmzsAavFyl5t+U8GmZJtSGYyU0+JYLjBtjHC4BBKkoCh7hRoF7qs2GY
CdJ2zK9cmuT7jitgKWSZDVwDApTsRaUscvLK1SlXGzA0dnG1XEADs9w1/2qySOCPwWRMZk656sxP
oMuxvyVAHUwwWevZoQc6za+ychyR5QKFqesiWkKMG+1V0H1XxbXBI1FxIXLiUI8TQItmTXsnSBRs
n6QtrF0D+qzsEYID+viZF/lOVxZU1zzTQjpkwLIZCUN2ynh9XQJ6OAvY1swGsC8zedJYycvLQl56
JmjK57OVd42GU9iqh2HiIEFf2doa7DmOToMKbWDmUpPjUWROdHXu5uKziheptSg4uzSaDwD1aUFC
FUG4zgS5LpZtuN0wWJBKOEAz0E8qA8Y06AKNekboTesvZHuaalMALM/g4IX3TnAZNCFYmFj2ymSW
Ea2wcDFkwoWZyDE6zx5uDhsVamEiQhYwtPhO0FYDeRGEe44XX5A6mZf29oeDhwiLHrMJSmZmYfqy
04UKfA+QKxgF8QL+PJxVABkmdYCn0p+8qA/mxATi1smjkZX5LybHPp0COYbYmIFhIOj8BX2D8Koi
DGVWijMUZp7dDIGwZ0ArmSWdEMvzU7oOBf1SEDoZQD2xpClEraLoE/uP8UpNwrzqv5GVAlYQz6F6
QryHy2y/qcGwU0UpxziwB/fNiC5ErSwEyEzQE5LmmymJMCq/sWBwAS13XkuYIiFzXmfaHGEAHHq0
lapw1tu3zNUJECGrWfqs2XCSbZmtUjy+8jU/imcI35rrotiiEoKnLSFDbWaZhvn0ArZhms7RYsJx
wUkYAz5mRt0TM7BCXVkuFBKaBH7zgrchwRKMiSyTB3otwvhCYC1AVmwBmlkeTBnVwco1r+BkGVz1
P80n4Bf4J4AV1CWGEE0v5niRwzs3rf4me049Q1bK9yEsoGQDJivRTKhTexQa6B40VUf3OoH3S3lH
3Ql2Hj8A4IFreThjYqy/eBSfTBkpPkXa0t+wgyqCMQmPEdVs9cFzBTNz3zwKyIw6FxkbgBx/YyIG
SYBfzBeZWs7Ry32zLCAX+PfuC6ES/IbcWsvqHOMyH7Nl2D/+WmOKXoA1z9HLAw7yNjGRBp7j2oKn
RXTT4Hz6hOsjwySH9/QT//Dcmm/KZErX7MowHaUtz54am98MMsgnrHOeHSUsmzy0BZE0SMkbTHkY
FTA4MIuV0QMjcJc34oth47P7YjrBnJnQsp19lUFE8K2hDPmOHzoiTWpq+Zd5NKMNqOhixvCvPFfP
6qh+2VfmtFwgLo2STFSGtySmQaEW/y3uBwpugEvzOjybo08ImbhjGlSiE0baoJwspwF1aj6FgAzF
nb9hf1PFCzYDPAZ10sGKN1AxANNP4eEBtvN18HakAygB+BY2BW40nj5KFV8VQuFQFQuV70V2IPYD
BWWp/ksjAlhMNc8yCRkw8bT5Eu+YoMaJqhFhC60IC4cLzRLjarF21GupAzUyShbvMtc+/qnE2Q5w
0UxojJjW0BsRBAcyTIGJyzR3JrUR7wiNMT4ONBJ0HX9wq5ixxz8sL8AMxjiUpHN8sv7m29zwLEfe
F+SwOH+pZIV8eKCGlpBImL/dFuEvyh1xoxOqbTDcXhHpFWcrj0WEW5K1ZkJcAQ6S5jFggUC4zHoE
Tfax81gzM5acOVxgfI+KFoLtlKHPiFMWY4IvOiWM7mxjyqwAmxBGmXD75HjVEtfMy1aZGi6Zasby
lM8q3mXxTo8Wqb1uuzkqbJwEuiejTgWBVjVt27VrzntklpTbyHzir1C+qeac1cn0QsW1M/kUkZts
Gu06U1fsdwndgDvH8sTtl3z6kL6cmUGqfPIJfZQf7yGLKWfqL3j40M3cbuXUnxa+NZBAa7EgQ6w4
ASQxCsKAnoMBW2WkykLzLv7mzQeOO7PrQ9kJXxWh0RCa/vN0lVhrM2xLsA/MzS0XLdWXhb/uAHrz
edzuSqwS2B0bxByzIj8lzgaHa54Dv5Fla2L5HE0NzNaIm+LIgS/O8QRlMZgS3MX9lZVowafdX/PJ
kjLZf+BUp1Mda8+/u5WrwubCPYLn4qZ7OvmUt4F5CXcImo+mm6XGCutEu1tiEANNf4iIp1mN1jo0
VvEZFlWvL2FQl+XCN1aMpFBCcQvb0WdKegSQALycYibYV4gUuj9BCRoZjKhx5mg486ARYNBozxpG
eXxzPhWv118rkKySIzbnKe4a7S7H1Ls/6vmGJ6NHB9wWOd6xzf+P4mv2FwLseG442PWsQMQrKmJR
ofZBMoZfK9cKVT/3NxGzoTvn2Jb+MdZghXPxWOSDM+scwWTItZlfLMtyzai31mbM0rhycTNrYobG
4rpybrTkKuIqjXuNt8PbsCCTixYGoBfBijHH4j2Q97l+xeg9MueKg1PjEr2Nme8c+ZDne77OyAXn
GxQ+JYdS8OE/9Gv5wzCEfZpQWPxHFGEsMC/xr8F07Y9RZZMfIE/Lsxd/Mslnn4Gi0xnTkAx1jHx4
Yzhn0eebiwRnO/TsNhjdhJOXy28Zwme9jGDNn1NvA4cVvSCLshgXNr7ABbOIRTIuWL7MiUt5yk7I
2Rq+/juZfBil7FaMgdjh5CmnN1kB3Ks4BEUtBx80FrGoOTEChmnajEeq1C7Zk/fRaecGTmlQjUwR
Uezh4nNDvuJjP4lOBWUR8hFIcfDidSwaEJDC4EX3SoE+4fbX6zm3vwTTPUO2sMUOM3yxMYgRcD/B
UQhzzDrbRgOOt9y/C4ovXQPCBTj5cPBZIlaScaRYA6w/gqxaCTvgBduRiVGosWcejwGGbFOeEHi3
pe7A1Bx7AebTLilK+E/hW86aBLDE4pDmxJ20NwQwSiEiKhrMxFDpt4JbGvzig4Xg9tH/Q//HazKH
tdptPe2T60xBBTWP+x8yuUuOFtuEtWCtJRwcrEIkZDF0T7E0sZGhB8qebCYJuTYigJQZOnttm4nb
CoYW2wD/yKFFdAH1JyR0rFPULxYpJH+2SeobDvv2h3KTLRv74hQ5h/LBuI3iiwVEScodzd3BT0EF
0TRT5EQI1QnP4FVBnqrjbZdRkXEqrlx3mdpERy/KdInpfDicXKxKmjn7jP0bPjiWOU4oVQB2gCsb
gD4BPwLGcGAl3HZwY6dAYtwUMpoUOmf8ztBpBsj/Phr2IWobevY3BiIoh6QXc0Tz3V3ttQdnkaMr
vaSQaQjYu3ZA5yx72ukGcNaf6E9w1WP+Ct7Knv51JDaK+nHrvfGxojGl947vwRt/GFrc/IXbMD1q
ex9fDfyIQKhzrL37tARS6z7BiEARzGN/lwDJEE7ysLe8TjfiEaRw8BNwVjtN3W+M5H6GEwYs8kll
zTEKo1WGN67zK3XQYOkzFz11Aplzz/8CZ8Dnh2EBKZLfQfvMKwDJCK5grbwO8UwAguAC0S6hfgGy
QNdH8w8mhMfdCyCWfwc/UI829g0tr8Nf+Rvj7H79hfIyvMPOIX0FPqMTcAsxe0lBZyeJiwBzop+c
DcOdDq7Jv+Qzm5G7ubaJQjnT6otZl4rZmZhsMZjKburOujCz8WS40VgOTRh4uuxyvHABZwT/SoZv
YANPQBW4ksqHCVCEAhRBqNXe+oxo6YfDJhBKTzrWLKEMhwSzkFh7+Tau1mAwBATT3jLVYATJD0At
ytvTIKLyZo5GNMg0xZGVVCy8bXICUuB5iZjl/54B0VxY9jA7DLgZwJhwCtIoWvAiE58BHUbFvAL2
5EdeI2yvd5nzCEGd44hmFC2CJiT7bJckQ/gzORA8I3YriwEf1KvMY08lkJQa34pWNXtORpQWp+GA
L9u7Q9FejOKmxUaCQo4MHM410G5GXgmi8b5h22pYuJI+bdJxWWtQ1Ahg59v0IFrFaXQYvfNbKzaM
kKdMvqbxLJkn82ieL8QHfSl/3BmCWT6AKz6wrPqgOpr9n9EqOK0YdDAb0eaC6hOXR501AX8O7niv
/0iMeUq4dBJO2UgdZNwdOtoJnHSITHG520vKFG1aExpqt2gG81uPr3+4884aBWrV/4z6zkIdKN2V
jkcuEPu2NaCciF1lileiuY3WtssRg7FqjdMA86AMOoL6M5g5cuazZvwrXwkcHjKmg2ipondR65md
I81h0ubYGOVgZm48c6f8kNVVqP2EF/SBtYYdKuiTcpBntfslRczm6K7C5q8mHIHJtE3C2eunD6Nm
zcGed7a1uayq18CY2FfYV6Wti29+gGzNM9i6Mf0JtnV46pydqvKj0k3pLjFH0g42g8hsyD/D/Bj3
mCRMe/mzwcIUN5Jrl779/jbkP0H9T0zy7DtVPfQWwo+TmAD3CismHIvUgVR4kWmKu65y1BjV6cbd
TH+z5qtnNaq4rlUD5kvUNAe4Tu46jr+k+BkrtwJudMheZ5fvFvdAm/KcThKjdTZP5AbIz/MORFr/
6ZpTTx2uQQlJFZzS4QGRLpOLni+GzcI22dtw5FTgBRU7PxnGGE0EKI0bEqLOLp/C8oCATsgg6Wz6
M4DaNDBETGKClsOZyh1AiFILlSCnPRHqrZb84Vpbdv6wkAMmMACUqnQyG3YCxlySgodFs5Oj10iL
oVvXGKiulNTpygEiabObgTtBJv10EhTW7kHlquH0G5yl9h7gtRWpEjQxNg56E9nDe5aROVo8yaTV
gOltEE6noB0F7DT3KXHj8k3G68rzEWTyWhI0Us1Xiw/9xZCwhFTzNTiaL7/1+BdBqIMVa2Mz0dEw
F2MaGSEHsvOfUv/FEhFGIPYg4XbEy69DeYGGu345MtiQhxURUHXw6YcEqFTGrENeZo3wzXGmS4Gr
VCpr8iu1iYGOLSY3otsp8OedLx2sD0AVQRllsTxiW1gsXEZDSvgk3ArukeaIQ20pWymKKKiyxrIy
D0N38aRfLV1Gv52+6yT96ZDH6ToSdodTE5+nIn+KS+34ICyGxcmJYpe5NA6mVvcTBRrvGC0fc3gf
SqzNPlZ1lzBGOAD/u0ZFRhdLyhKm8Rb8zx6cTcRDfsp8Pe9w4iNcC8ETGq8E7Zt3ziHWmbu4WSrh
yfRZ5xz+WfguxVEUPSVQZuaBiQpBirJM87KZldv/tAJIAqZSgyusOkLfxnWw852j24v8v3piJ91i
yKW1iZheJbK0h8eoIeYXrEfFhjMU41caYJ6Ptj6lIk1b/bP2La73kyDSMxGuH+Q+ghhQI/KGRXoz
84mS0cLnyBsnR3gMi30fm24f96s+frSgc0FpIXohPsexQDe5U8xL2a0JKpuHXNFAnfrQr1vaZVfe
NO6jK26adWgwyeNLRrV38qdWbw209BGLx8Aye0iTVWuY66Jm/hdC3mc0o/Dq1PjmZMIobdUVZ6mg
xK72Bk63zQD/Aby6ruJZROnkVA5QoDkxU1LSayoj65oTccQwIHfhBFbdR8bAJl/Qv1TjWvduXbPR
5FuAo48GTRfzZyqlQkTVmMzDyoFtIMZg7z3EqwHXC/ARGnUXXa2E8QEyG+3tRe9EXyfesebp12zP
tQKsArTiUqipXkeqODMj5WZQ+LYJ6AO1Uxa8TNaUSl0eQSO1H3HE7WLA5jcyrEu9Q8UEqpvXZYng
l2EX+3AufTnmu2T+KQfXAYm5pq60AUviK1m+Ba+4RRSWOZQK2ncKxdNPj5q/yZkqUmsYKt1Y+8Aa
NQzm2YD6d56W6wZmNV6U8fAJbkbnjXtmL2lfbVkSaH0226Pd6GvLELV6MF686jmaT8d8pvIr5VDW
d75Kxr28IKIKxzEF3ZIIqAwcaUWYnV6ZF73hqTMIFBFVPt5DTZN9Dxpa/+iA43/OBhiq4G3qPJDZ
mnmawbhOKXaqYBm1uN/vyQLwyqdZ7XEwIj/NgqSr75pmL5nbsFybCmD01PZW2hL+qRbsdbFh4s4i
JffRgPj8CYnOGR/RWGMBQbx3udLleZ8J6VxPwDpNQjxcqc1HqhAbnEovv0jc0rTveNjYJk2lpS+N
hHZHPkWo1Mr2YDWHAoqAmE/66wJPSpw6LSgI1dMJSUoPCVNfUJgn8qTNhpkXH1RvXRr7fhS/M+dv
HIiAe9t0iooxNT1aS7TlDZFqo4C5wUoV6ajUMD2/6szYaD3+/1Gy0P1q1SiLobc/JZMXgz2KjIEt
otalRiUVnxEJt8az8zFUCB6uPlWldGHp4Km5svUyZTaWq8AJMRJQ9imVePzJ9qN7LG4gtHTaJnO/
WcvUlz27bVf82kFEUbWGOxiwfXzmTH/zXcmhoftbObviR96zH7FVhhOcmvtKArJD7S4FGFSw7hG5
Yug5Dogcc8gE8Z7GHWZ6089cxgHGrncuXQd7q+MqnlMX/wN7WibzUT7oOqNrh0baQir7KaS1ITtn
L5Gboq0kFan4pmbXTZmwQowMLloZ7Cob5Rt2X8MmjS8asARGuchUY/lqgLV1lJ/gVKBRev8IwnUm
Y7lmrPx2F6l3IlRZgvj6rxJysmVhmN7OY/tSJafcPFY4o/UvCaQ4R1vjlJ/KyVe++x5iT4r55HJs
3wloIYB9VHzp/cUleoLb0xGG+u07bn+5y0mrVttLW5yJLEvYsTQqcR/itVC2cuZXyEyF9AqttGRT
1GV3IE8sUOGocx9og7uqUEkPMtfAQqOPrUIADAte4O3Hmmy5HmE0ESi8szpKfrpQ/Ia64tvz2fhU
gMp1wRsm5ROp3I7OKkw2erwrGdeZKyd+uypeObBnaqgSxEfbNU5Lc8Paacy/YYV5Fqg2YIG1CtWl
oWJI/Gmbm1aEuXpr52RTRxbpaQgOhYkRMzZlw0kj0ZDnx+jF4mSgbcPDuEcslz605rssXn7+4+Mj
glNDW7w6BDq46hdTrMTwd8epkFvZH08l9mRUhho5jxc5PqXyoszJerlE3S2sv5t5ob/sCo9JdJHN
Xc0eJqO8clXCuMMIFucOw7xY6bUmo1UQBwoiQXdxcZbFZBnSR4LjuUr2ULskgYjB68yeSjNpBtQ4
92YETi3IL/z7SHBdNieC008Z8Mfj5n1cYcGEi1GPnYI2TUy6AJEL0n0lqCUUpCv9TYhXFid7pT+M
k3zQduZG2zbKOdFOAdRjKqd0Z/o766t56D/mj4ITFWxEuP+M6WBgCvMXyNFC1zVQdCRsnDlidPLr
UvsxBK+SxV9x4buwhuUGYkX7KDT33sbb2HyoBwy5TuRgEa8leNrKjfwpWN2d0K7tBc+r2xWnDF5I
fsGN9wqxio+Gj+46XMtLfsD2A2EURGSmTIzhmP9hCYo2iPEmwqi/UTrlCdP0EKcUtneI6GK8Itgz
QNlMQpBnlSi2UHG9iCr8A/iz6ENgrKiA6YPTdZLin1gdhVrOQluXPLno6+CJPsRFL4gAAfjxL7EO
QjtIDJgNSBKdADMgYGOaE3APzhroVwwV/ijQTGfALdANsvswj8fcA+4J1Cq6dzp6qhXe/PQ1tuda
uSbGPfa+U+vfAIHKAgdp+SMDltrMA3CzAeYgJsGIBVEKKxMo0ED7Aj1BtBoIowpOds4KfI1wN2Ia
AJALcgvGy6hPgIb2B4OIAdY9EDiWh9KkaWf4ZGNUV3P0/gGtjBjxigEsJImUsRvwHZlWQOaYsrKp
mgn8QjJQMbER/jOASQ5u7g5yEa4L3MW/Hw2atpqDQAGoMpEE0wJwBvpDfQQwOgKPOhNUSZa+qb1d
U4Bd72O44MpBVddYRysVA5adyfGPML05MTsaxzOzu8jahfkKpNcA7vLrmz8ikxy+W7ohGc6Tg94I
GPWURhuG/Yq7NoOVFGJCF+DJYtzHcolLC/oi9ArMPwCamJiwBRtERXH6Ym1Ju/Ud/vg/lDPOi+U7
vDVwHu/bfdZ3Q3zBeWHAj/yVh4HFmlekUQyVxDoRUteKILns94Lh3IdHpqsy01tgs9lI7ivO/M0c
c8ImXNDNZXMyBBDVKwYIIzxp0CkBGbBZMxP2oAqDuPAWsmr+RjIt/frf4AYzINxnGXUjdoBfisuV
McxRpfCCSQ6qvrF7Tsni+WSq8xynHAz8FNaCmBAF1HYCQXMg7v2tmFm5kmfekthzUkjYLCBYRTNY
XmwxZJQssoU/h0gwQ8M3Nf8+iikySWVig6e4Ew9fUpp/bqhpKE1i8pSkSS2x9ihhjzn1YSm8YSmi
cSnhNhA95I+Nqfl/sp/8knGTN8jBNYTf5b5Esp0c/xN8Z0i1pdOcajD3H8V4Z0nGqNLUWc2xC0DL
9JfpDwkKxlkg0TBNf3EN/RfPITfMyzNZcUfhuJoL5DH/EfMqmlVsh/4YVTZ8IM5X5qF/nCBgveQt
mUt0Ox19GzwyMtSAUKAGz1T2V6GWEsRToZaK5wjj5v7fB5xX9mV7iu3T30cxxWtD+OqBtjIbFROv
Yna5XP7bWDBCgtOQ/fme2o/+g2oO3bwrNtfw1j3US3bnbMrrg6dhJUlduCkhevlkrcTZq2BvL+hr
Unrq0GzIYkFEXVA3YAbdAA567L4obDqJ12eKI1yut7a99X36JsBv4FRKPew6p7I+NUhDRH6G5FxE
K2738+1+y5EjRK1Cdq2KmSmnPaNO9ncsUtnredaGsdWMbdduWZ7xI30ol/4spG7Yof4DmflLK6OP
pLTmU4jr1Ud64/twWOTUsDj6adoo+3m1/8Srtb6oBF/EZwfpV51eMSEYx8fAT17a9YVo89oUMeeE
nZfZzGaO18+MCQNpPjBEnCoTmDcTmMWTng+qpg9cSSaUPxN8x/jIcY7UO5QPQDk1BOF6wcmrsQ9A
oRoTYBEb0DX4zNLNqG/zYI+tj0biBPd23vzKIbsu3irGMQMHzVFK+QdD3cf+Xj87T+mpvtSX+Rrf
ytv7Md7RT/BoU3DvRZwuAm+hlHMvnmcIR5JZhjUr6QEDQpllm66UFC+LVauv6o5fxJ+Yk4fjF/FS
eTMf7a3lcBaiJY3jZsBUuEZJT9ghXT5R1Th/MOhKtrKKz/zEbLkhOGrkXWXedRIZjEORbQrGVI4B
u0/60Mps2VnEIFJo13htMMpSjmFyHvHCFtkr6SauzmD8VbhlQkHeheM+mDcY+Yrzwffg1ikvrX8z
fXHDa8gWBMTgN2dW2eg9DfM7b26RecnQatY9qVoubb93Hdy7wczTjl+WqPiVnwbh0RjsHB8xzMpS
PvNg4QEheUemZ0p1rn79/jdAIItWIRq+5SFaesUv+/rEoUxxgrstoWy2vGnZlhsn6uf0AZFICntG
9T8cCRil1dpviXSiQEYRqreqzhhicH/D56+Au3NIGaUN2o1bGmc/kmGLhNPwSU6yjTSiC91ZMFqc
5Nac3lgqj7WxtCXW4DR7BvFBtpA26/A3ta0i7/QenIoWTbfxMNLWkIW6cR20+6q+lsaPylAv55ZR
QMczrPQkkI/eoVll5aceNxToRtf8GP3OBhbsATEsCw/I8rMoz5ZDiaXu82FuGD81OCIFkP/uTt1T
9Vcdp7UtY8Gmv2v1MLQns35FxoVYa55yUF1H75CbswiDhVj/hwdE2sGwhhaGmKeGC92zO+EORoPu
1xd1sLA3vaU4RiRwTLU7Cqbe+PG8o6ysNKg0hEz8NtlmCClE5nBiJCIXvmxeeAmyWAxPzWQvjU4p
+oTAxRPf4vZLb20EeJi/g55RjPWjSY8SUQisf2/tenOkxXm3cNtNZ3221r8Y6mXqYzvO1Ljxl2SQ
U1C6+s5RVwE2l87SGJYt6EMHu5J2vE6AyqvmUelYmYUWyA8WlfnC6unUQHEWOpmMn8wnASu56et2
HmTfYGk6OxXNzgM1oCSzgzX4zVOWhuEldi4Oy1kHplctJLbjtWwJToDABPssEiKUdnfJlHsU/MYo
cX9V6WjCcqo+Tc4vGwfn8iuMTyZbl2YzFhCq5NbYk+9ADskTcDBQVwlJ3/4Bi75mnFke37i6lOiy
aJeTy2hsYB7ZkCBXRKFho8CPpLtziH+k0IfPBEllnt3JjZGVzy7/tguGO8mFGJbuXRsnNP6DdEDI
C/HNW2XqJ/Qs4x95haG80XuiwJ6s4ByOYH8kizvtfmyq88x7GcHNp+txm1VhUVoMOJ1uIm9laF8M
9uoQnqxyr6QeetlXz3VSeKxOGQKUlNtAHmiPs1PnrahJSBPsV1W3dfx/wE1quNClZSCGg4xNBBlw
Efdv17zVyoHnaDTkX+wgTqj6Gr/XIAcB+SYRw7GXsry2zK/R/wqI5IVg0ee4E9B6p0hN0hjBdlVf
LKyjWnx7h7Vj7ORhowf7NUi39DNIF1nfD9q+JPE+3tnaqpcWQ0lmORPQDkgSiogW7SqiNZB7obA3
9gn7qXlqEposiidqoOyB4WhGsW/PR0CEeFt0ECbXqcOxC2CGSWg4sxEiVe0hSu7Jza7fVXZDrzNP
MUbp9gMiRkpKCcPHt0TvO6zLdVHOJHvWCyx3k2ePvLmYDcIc+e0zjGBtsQHYXL8S971VjtOODelh
PzZry/nqzX2Bm2G66N29YtEfAJ/MFH2jGxfN2vpQyaHuJcRHFmAnlyg9M+Uw04MzHDBKiLhDJW4s
6uCQMExG1cm1qb5BUvT8GjBEdYAidHXf2xL+cs5HW2FBr+1S6OY8UzmEvGQ99C6dVzYp4fImw53K
gZA1EqiBUQRXFc2VqV4wPc/kpeL9a4Kj3MHH4MjB5f4cMRbDA7k7hewPmY+JKT7jHtarSnMG5oD7
EMqHmrMsWmJLEBvfuCMN3QTrpZTRmMfbbBABaJvMN8Gl0ztIGsI9EuQFVgeDTuUuqLQdxAseqpuH
ktOTbM443GMLloVboETaFA+iUIUj8nyAj5bqe6k+KM6lCRj49QRZY+awyex70lvYLX8H9t3rTmn6
NGCkjO+s2XjqHZqJN2vNbU9RSshEiw4L+Dx7RUi1VIlblvjbyLgzurT6m5dRNhVwJ3HBBP8ycowR
cdhq+ZaIEZdtMy8dG6xSmLRL362yESRW9RgXW5WuTtXvMCJ1kvFCPJkxlI8LIsCx5G/+1faXIZpI
Tg5xwBpIYezqx4AWYzNPs+5R8g84FCC4oklW8pnpn02f6It1wFFhjTBW0K09VLAQncNNci9he8C6
qxjwErvKBSafbjE1SkDgBkEkiFoGnb1vMUmkSNem+giSUGwQRfcVdFCaZgkhEjbJDrdGAl4R8CLU
TZzjgLxNtR3L3Y233jDDiUTFU1r7oc9SmaB7IWKH6JxhHZ7MauvbQsrnVfGcVqdUz3b9HVazKFuH
4Wecbpp4TRCY/6uiKm27d8SD2mEj819j8MgkXmzYH+aOXoNvG8vU7TGR7aZsiR687ObpF5ByMUiW
NkYIRYfu2sIvpGpxP4QGHtCxS6TUSQGCLBSLiXAoDV61hXXKJikX+W+mo1KVnJOBlbaeImUuAmgy
T2bTvFnLoiCpV715/qOWftOWpJFNGLgICq+dSWFv/Ksr5eOKHFtjnK2AKXurWr2GFkEH4C9pt/IE
ucoZJhaeP8Uc5xNPX8OPjJF1RKpBnvLUy+na+y8r/IoGXJzxtlc7sAzrU21oc6tjzPwf6w5haFrP
O1xi4S+iWc93JraVxs+z8FnjyoF23rhx53gesY9kM0/qYu8bm7a0hbQqZhRJzRiHmClTgagQFgpG
2mLBBd/4nsQmbQlgT+Dd04KRGPJFvORUmEojZY0KBapl3Naju5DpTDof7459lf969AzRKaERMLDQ
ybClPDQW74exgTHVLcI7tt6B/6NAC6HybkBE5O+kAUMGmOxPHPgup5RS75J2FWm7AQW1RMla3CKa
tFb9Tsa7muwUXPFGSPZvCdTRcY8duDLincifFfYhpNeAc2lGi7777TpSPqkFBSnhaGsPN9EnbfzM
vGOhrjEZ6WOu8daotgnLX9zUc7tlTYyQg3QcPXivu+yAFLOLzzV5d5720InPpOGxViX8JOZhRnl0
Fw4euXG06bUNtJAkP5COrTR4M+KlOiErt1R2oDDh+AkfT38IaELXgWsZ/XZsd+Mmpk61GKYNxgP5
QpfsJIa0vvE2K4wFBUDVuehm849k2NplxsDemKjQNRX1VIOcIY+HUoO03RnOWRMwO4fMWWxLGZIR
TRa1TOhvEiwrU9CvEJ4oZwEUeIg31bdTB2s3funwQHLT3Edluco8DMHlC8Fisg3U113jBhTHp+dF
+VA7EF0jRoolmz1LdazfPeIoiXynxJn6MpIRKLMpnj+wmyV4JUGwZIlL+aU5US7I+AUmHUAhNrhd
M1OB+XHyV5Go6ua4yAHqSryEP9yze46/1Zf+ir/975Z6Hk7qy1ZE7KT15GHcv8ZTPhd3/UxYQ3M3
Rc5jD854l57GkViA7qURhW1Ogy1DrE9h8+Gf7YN7MB/lP/2QGIRrMKVOm6848a+eY3wN4zcFd6Md
ZXPeiJHMrsr2FQopfdEllKgoqTJSvHF2D8Q05WLs4n/qIf+sP82VeUi+vLWw+xGhSMKfrtiKdDd2
OqCMZCZsybQlzEWILMdum+8L3HTyfb4n9fxfsgYVsP41RCek84hRJOEO8V1G65MwDmbMgJ5PsxnF
NiDRwFyxd82jL72jr0se1t6BxuRN6xdVOPQl2h3QR8YZMdYgHzlhFveE1EXYRzsT0ynaj3hCchRT
xCP/AWGFf1XlyRErVt4r+iIxU04/vKu2l876O0NDF51AZ4TGiKtO4BauZgwxSzr4Kf+fTyROkHLQ
WwEa4x9Q47oKAwS2FWwmDIepRKK3xndtkCrtCLL9lP6RuDAIjlpGXgt8k41ygWNtsKN2voEnHQaA
nTXJQTDKyJva0l2XH1W4ap0nJ7MlX6PO/8Btb10NFmbV323+ZAi3sLq7x72RVcLFPkQLma1tXXjz
LU2ESYwf9/VcPqrbDoEteU4z/ZhuELZs9KP9JQT9MTE1OogPgvIrsTBIFlXkxtq8gVHeXqCd+Y/0
ECG1zcjjdl7hIdpJe3lA6keDcHL5TlTV5MUK0aK3rK7Bqd5U1xz3Of9QIP+XXnDUlkJqZy+yj5RD
4UPIiCs0oPmq3bQirJhAGuKF85XzQso3F49GTXYv+KXVDkgZ8TN8kALpr4OaGeB73m3NSbYmUhLj
QHWWkUSMiciNvWgeT5NFtqWZxL7jk2p4G/+zLwJyx/n/n3+D8rzrHv1p2Etcz4+YhXO0voa9tpXP
8o9H5Ds24nPcuA6EO13xz1xYL5G0zKxwh8D6qJLvE65GzPOinbvwD/q6uQo7apG/vGFV7v9H033t
KK5lYQB+IiSSAd+CyZmi4g2qSM6Zp59v99FoWj19qgj29g4r/OEfUW35gmHND65+/5v3FiTuAkH6
L9u6vV1b879t9fKe72VJA5h+23ZukOrAWLxv3g5vEW5YFrEz/XHw0lkn/GQ2NiSj1eDWCeW4oMv3
f02eazXycGdNcMgxNNQ/0YhSD93w2d/19Sv/lh6WYj1LWovKRKMwIhABvgQjWz+39GaVi1visPVn
IFT2cM56hfr2ZUnHhQnh0GlLuUVzENhvi3WpZ7bwSAPTfBvYnHOuSiqpx8/7ywqrM11dElAstoPq
VHgqQobeYhC4vpP6anwigHUZaGcrIOba1+cb6nZUO+K6Aqpj2BZ4Tm8N8XyUMuDFN7ToeW822Jo/
yB+lv8M4+7Lvwf8cxqm3PR2x05hCi1ZC9i//J7qnWPi3+wkghrFa5/mTwg3ZuW97liDPPS7GG1Tq
M1x6UCwPUDYaPZoPL1lT+WAIChoQ4wW2avbPm6I3YCA/F/TyTbj/KZhP55XF2AP9vFG70U/eIqTP
fg6d6K3L38ljQq4smSDLz0MHydD/rtVdZ/0y/7TAhvPP7d/2T0sGRpF+guMyP4yf/MfhG9bxJf+x
/ksPbSXtwB/NfmSHha4tbvniHY9vWEj8SNvNgjMF5KCdRsHgU4nuRuAtqhxxMkUt3ejp8Ka+d/l2
plJCJ+6voQKEuLUfraqzzj9oZbGv0QI28FxAey2OicCqwzBlJd2XLsc/pVHqBwJtCbn7T/OiMPLL
+Gf/6gVipfnrnepH4TlcJsn0/u0711//rf/yZNy2f74AIhMhdfmy6fwb9bndYo2qH1xuS60Y8fLR
LDbCTAg9g6hze7qOiB8+3clFQixf7Trz9u7n2Fv9sKS3PkaT1np0tpHoHF0/H51AIs6MwxS7dbIW
w9IsWTVzbyZqiSoBSSLIVIPgsaPTx3H5wFeACDJ8fuJnHnfAlt3Rv4vfsDLbl0L99hYgrFH/2mLJ
1A7r5NyYPR8b0WD9hVnZZhCLsvcOk95LjUk/TEb719nzFlk3HmdH06/c+GHgPVKL30qiXufE0Dpm
9EExnyHJKg5sWwDOvenjS+ef6u7h6jB3qRFSfcZwJUFgk/tHys68lYYI2i/2ytwbLxTXTZMh9eT1
Ppa+kokpT3zyl4c42BDGGdNfAf1cZiqkL0A/i2OnHDzufQidKFnRxP2nF6CJhkNvLPNYscdPxUVT
PPp2PdPP/PDwNnnevDkJD2IVYthKZQN6IaRroqQ41lIuji+g0++59yM4uDbRa6oJ4LVpHW7l1XD5
dKjf6o+uygZ5u/Ll5fZy+tyNpDDJrF2qCfrby/dJO3o5fKyG6dfr17mxeM6Pck286G66dx0+sJ9z
42j8WJT9CSIorCaX1TPk+K+QkK4GCY1Y7Jyp5bXdXYaZuqYbhIzGpTswkwOs1y4HupnWxwxVgDKp
DQUVshveQ6Pj+OUT4GD3XxemUT4s3JC5XiDjO6lEA0XK85fUa/WsCnR9nf16Tzwg+FIUTCuwv5+/
9CEu14q/aXzANK211gTv71SLAhxYHB0WyzVIgSdxuBn/lR0ZxJwJAz8sdreeZl3v8LU9epvF8vY1
/ANFHDb/Kx6HQ2HWpfeT+mEU2lx17ySOSqPJaNGd9FLNeXJup5qL7rlR6u3N2MzgNtgl22q6R9uo
k6o9vH1PIijXXH5FzX0jOwo8dcDlZnHAcKi+6habqZ9FtzCis3MoxpU56lNqTTX3vGSO0iKZeDos
FG9DxSNdrOlhSZtm6cH11p0qKj8eCD3A/Ys1JZXJvA52QyoGrJAz2wk2MK0ukErpd0fb4aW4q18z
WmSl/vH2MdGsmaOpXU7p2uKoFKNxU1AFyOoXHybQcbfPU6nLlsjmG/VSZv7ds4CImO/sP0orcxo4
KSTw1eQ9fvymBfCl5SCK2FAu32M0v7s60C4P2hH9gMQQPOnHT2Kb7WCZac3EHmS3TnyFNj2LKN+9
t+h7ZiRNLRsDt5gHNYl7TZ/cweZIo2NyqVxCdEPL27azq+lyfunnfy/ejgqvucbpKUfQShbrTznq
H/jSwKgSzwPe13kLh6WP0FLYOAxSfdKdYqfdpQwt28u3uLWUML6SdW+266eLybIX9/NBeXcszbmd
6ydvYeR3TbItLTsH4liEQXSH171Pkfp9522AVvBkmAqHCfb7d4HbvLAFxsTv+9mWLyPM4/YOHY3S
WVyf9jAMViRfeEZh310GkvlL6I+jFqIZHjr074U3ce34sWxpd5duyeJaByKkJPNBAb5R1OZUARTH
LofH+qWtKe/P/gMvGKgK5+2mHVY/o0I2pm0fehaRYeWgYU1bDC+DdMa+OyXfpa7WzTQy48MPngoA
6O8UPq0hET5/wARHpqYI0fAse4V71V2emnsKnOhZa7FDPlV1tSF+wAoCgNoTyBAq7JpUadg0Axn0
pFlWZ2/zU8KJChiIea+EI9UIQ+J9pt10lOoX8cLpY0RVTXexw3UEzaZGV871HbqFbr57bdHBAggd
lobL8NA+8y31qPiJtWHHSxyCDmc47rGa27yhz7o7JicFpHoslgU9+C82iaj0zAa+4NRcN+aNUJ8z
S/uYjsmsP9+X58GD8Yh4W8voy//ASmi/cxX12skfG5j770NZO9i2rbvYKP+RQ/Sz863ZOC2PDp6z
m6a5QuOg9xjjFRVrk5ZeATgEouK/280yOg3a0B3FobAY8tXprMYRiJqH5LdHzGnas+TWQWvE/CXR
1BHjokly6HGeKggP1gJaczHMu8WYHWbLczlYIflWPjBQL5Qcy1QBSuwiO7NzXZ4PmbPosBAgAOgQ
+56Orq1ji46WPVPPY5xqF7hCtcUoWh7wnw6duJOhgnHYJ5n+o7/o+KHfCo/6ZnWhaxsbXNu7LvUB
ViX8MQbzvt2di8jDNhoNsr2HMuJ7kSlJdzLK97wE1P7f8RFqX7ZG6gLtC/bA4KAQmK+lGto+3cxg
2p/39zabc7LEbO3HUWXS22Rre+jl0WOgliAbBzTRUFLdlNk5flPtUneOufLkcI/6/5ailfkvPYVR
yQ5JBlLRrGGyVrOmDZBleEA0Ceqi6Ummvt21KjQLGKlwAaxQvru3Z91pn26Y62hlG9k54eDqXeW6
V+pt6YwcrrakKkEOxaj9rpoaI67go0QDUKt2qr0Mo0abxKuneGsCuiKaniF64Cnh40QA/3XwQ7+c
jEpsFLn5DQojR5ITp30T8LgMHTJRzgMcvTcplg1txkscls65kCTzd2F8H5ZTXs1Uvi6YekHc8Yfq
RXhCOQsje6vepZzzPz/evAlCSTBbS+r1KdIpj/7kGUnGeT3rrroLRRV37UGlMcM6xzZKTjRwnMI0
bmte5IFmBkqVx2ItO3KkenaKEm1CIg+9A3n7I0wNfx6oexW8H/LgUru4m57zX08eTxmljINDuxzO
0HiRBM3RyqJ7JbTi8YL1zftbJgMYDW562g+XlBxbyAC3QdaEC2O/NvrC7lIvpn9P8oWTYjfUuW89
7jCtYxODYz9J8oIQoP0myUIDd6CyxiJq4EeF0cpV3a8/l/hHlH+EPgm9k+O2uisFxYFSsjzyPWUi
sTSPJ5l7EpR5V+rNm2JToTmdeV/ve6X88Lzq3ffPh10jTo0zhX686J9oldoamdns2vvV6y4anQ+Y
AlG6EmuSH0LhYv8C+hzYyI872UhwiBLxg3WJmNUbgGNZx0QhfyUovIqcSZmIUZ0R8qO/2SGh44KM
gNRiKR8fwTw6DyazDnIh3LuyTqdrUjxW1d7mq9b91In3XRb2Zsnl0YuupkKWCSiM9qyxjASWR0DX
devRzjWoQ9P+J9XeLHxi5TkqLj+7AbzP4ec80qBF07uOlFeHxa+oDXGpxpp7vf7uQ3dO7SiHN5LR
zK8XDlruU4nQlJjh/AJHGQ6t/c0Bkqpktko+KwHqEaEjz+s0ntcg1vQd7b+wxbouhH9xGzd9iDYq
DFDAp0eypDN5pYlT2dsOgFogenC4b5WgEAHgA8wF2/4zj5OpnA6mGKNYXo3Yrq3E8hPJ2c4BleFg
U8xUXsI/7SIkuCKazTbnLz+//qYsfL7Khc/j0KnQpi9dTXe3Q2Ti4/P99/6cGXMx7jNQ7t+71zq0
Se86spXXTp2+WnZtMkj1HBy931Rl9Dta1+cfubZV0OAbVyWIUR5LRCrLan+VbIfNY7lvXZTXje60
0Q3WxEFX2oH9nmtw52uMA7SSsEkZwq3yFddSb9iO3I4Ruarje++R2JifLiSVi+W3Y/WtqzfV0zuv
WXYm1T/tsay7KbyfRWyhv3PkmTU9TmvrPJI66EfpMBsd9z/ZCa9aev67lDbHeD1ajCWJIXoBQ1q+
hExNTfPtHJJlqe+LNNieKze6/vFEoUYQTIwvT3E7/bxsXIhp5Dqll9sTKZfavO28N33m7VyH3vhw
2wKp/FWc3IT2l8G/P5fo1f5TIrj9ZPmzEoFSNUdBZc76TyKBK9MV1ufLW4rQvWmgbeodz7lE9bKe
/c0pPqngTasmnDbA5ena29TSj/KhX6jsICVEfuNM4hlW1SVaKgKXb1gKXZeGoLo26RafFk2uZTQU
mcusGJKdKGRH9RlPpxTxLwWhaAFSvxc3LSGdUrcLysu6DLIMNFw8EFejr6JICLp9cRydIrztvYLe
fdW/L3b1KaWBXdzJFYHCo/PHNb2uHx4RKNG8tSy56MWhOr/vusfjtRGtHOHbW+dWmL2v48F6/ZNd
IABH03YK+GgWr6qlSfbvzp/FeaNWukCMKpan6tiIG7lkBR+Cd5VyhIfdWEZ1KudHjrHU+OaVoZeR
RO9OeUeL7FkjQpY6eSCHXuVX2sAwfl5Ho1FB9yf3I47HfbLVz18dcdGPkoZMbvnq/+8ggY/wITec
Uilt4fnwvaKz5SyafBaoLc1itIDy9FV+mkYHVpG9ncv3HfpmkZ7X8qXYp+PU4nZd39dXT7P+9led
um/St8jyNJdkwDdk6k2L2rqVGbPPUKrMtkTlbZDd9avjcPl1C+KzZSlfww7/AGN8xwc6f81+J73j
6/VV0li0Wb0WB8s+F4Hn0/NsuHpGsqTeGWMm/OoqxZQPUz+OMjzM4dZbS3Y48+59AtD66uP8qvgT
RkHL/10dW3yhVENwa+UckljuqhLKAyXwRXVN0gYlclFdOjDP1RLlf1ZJLotdjRdLROVFB+2KCkLr
KwbH6lKVK4dHY9HpzKYrU2H2v+dweb9kDBywTFBozP3ozWCQbl+lzmSN3fLjar9LpPvuBwtgSoFh
Dz1SnvZZfP+6Q89YCjvTsj5Xp7uqJz11oeynuPpGlXS6+oDduFFHqpb27emhPY9a52Ltdq2nd/W0
XonS5bnq9Yti9U52aJ9kj4NlGr6jMIfGVbPGEN1ero18QWE7vapMYI1vN4pPKd3R1u0Gu1qoawhO
82/L02eURkPa/9xumkDB/2rezV1aqcLPPj+Og2W2Yb7Gs1aKzsdqv23clNMyHmp8OPTz21oqX+ys
56VhMT+tnrYvkHnT9dfGo1qz99rWTvfRad7P5J5TIuvbdEcGrbF6usoAHaD1xeHtAVoG41NMU44+
8RPY/tFfulN0M075889q/3E7S0TW1ZtiS3Yc64acxnM89MP04pxW4TnlVZG+sqSEtiWG9pAJ0VUv
LH6fEa+L1MxOKd2LxR3j2SuPsu793zJ+I8xxh+a5PzA0Zp27p3RPX2tFkMvioXV6AK1elDxnpWZE
4+F6W9RTpWV99eitZnS7VFfOOTZXYP7z+722C6o0i1SjsHGgZXYILvv2/ZRqXc38KP+yGzvubH+P
41N8bN/zrxfYSGT0aWOZbUNLXg7In7rORBHCKU63hpYAkDhBJUa6VCVsupPptKrnWZmE9P74ulzg
ySxtFzeK7qtIUMlu+dwuIR9fY0tj+hEj+cQfxcdTpLq5tUxi0zaP0YS2W9bbPKX1t1i8B1EHtJZN
8C9sLzChGCyznh9fb63rbbjemOSihMxquF/2NuoxlAkuv1E+TxibcN3tnDB9OREcyG35ABCzyLxO
CfsUdvN26UaYXcQwDZ7VIFyXQm0JKHBT64pZ7e1Lj49bqvBLCWAXRfva8TxvHovrnwz53PRi/pU6
rZ4vuUw9ddeoX6svR5sH69njeLFF6im2dukln45U4xIhVXusi8y6/TheqtMJsbnzqXNYnLv5eap2
Tgf72UvtNJUHsQq9rasT+AuY+d3xTGWk0NreeTwa5yncc3qdZzUPy136zaw+C9xuU6t7dYf4OtHt
3e9B9PcTzEQyEbtFcYDXShbwI2bFuohBkWLdt8tCwKdLc4uf51FUjW+3urPhZXpK1XeTQyPLT3vV
W6eCUeqZvee1VtiqKNFkhMMscR0tpnX4JvfeqsQ6+kTsaoOCSa36epTyZ0g/X275yjbmUFrQ9lul
wTznrdNt283O0tXbI67c9vUcmP92q/+7mNePQvr7YdmbL0gY7NrZuPi+hcw6rWftaSFuTOf3+jVV
akLoNe4r8QSECFI4s64L6a7HbvdaQmqO6OsJzOipqDcApWav60omM6nuYyno/Xmy5QmSJSsDZNsk
EdHA+Z6Wmc0mZCI6cASYByq+TnjYTnYfZEcrOta6XhPx00bPrFhLv1yaqiVf+8ru6dE+Pi+SSfPx
GmGuQOJKrYXhEu/OLXmA3vnfsXtk4+Q3A+0yuvChZrOj+SBW6Ds8u+cqed4e5d8XpW8xmkfSn9W2
zyEIxEpJ9SBzVJ6Wveht3rsRHY04FniQMjUK/S/TUfTNL25d1WO90BA9cciY0G+s7v4ZGVDd7QRL
2MTyiv45Uwu59G9nlUxZ770C2hDixHMd30KAFC44I+5RIiqzfy+Hm1xWtV66qj/b4b17e6KLoz2E
0FLIg4VV0s8ZSvKVhxie1wSR+fa8pWH5uu0yaPidJRZ8357wvu9i0z7aCh0i2TaPscb2ao+12Kt5
oeitczTC6iwB5w4EXl3+zj+2FYb0jajNM8F3zvqLRDBj4vdg9ytLzfD1b6pHaaqm2JLMdgmk/q2d
E6WU7Y+hi00X4Vcvu7pIMB6SzeDGjIxUh2KMr9UfnpcjY66EZtxjFmb733N9pphypqV7mtSxJkID
NPTEyss2nbIaGooCoUaYngbvglUtapzrimbCU1NJZidbfjrW9bAqJAUBfwL+osIUAg74GZJVOaxO
CLe5p21MqqgTykiWUEI8dkkeyGmPiCi43z3R8tIL2RNSvT6od8W1g4oeJkzujfNy3Nc3dM3U7VQE
36JGSAgwX7TAW9mbbwmFNrTPXaK69DR5MXgap5NOwJBn3+NRmhfgqx29gjlfIbLVlHMluy8qCZVN
I9ukWVOh8VYt9iaY06Ilw31SO7jU2M3NCLAbcpJ4Hk//+Lvph8Tk2tX431e4XV7Lm9fcaNeGI/B0
+EwnaXaI4QsWVANo1RkZUyN4FtEGS25PInZ6deBQbcRsY7XtTq7l+a8FS0DAzoTb2LyBHesGkhFr
qV9p5slzQknz+FKUzwQyRqKUKWkLkxfmVGKwf94/byvL4RypveLRVgBWPo15U3T77+9JK/85bRvC
08+9dx7lq8qhlbgnieOml35fffE61wOQc0nNOoTwlelaUrDWvHp8vj7vDIEiyFOYmtgAbPJwBz32
/rYrBUUXocjxSrytfhnEvl0Xx+g4Rk3iJPd6a1t5ytKBTmWN8IURDFWOz0EiK9d4MNXDH2/gqRBW
DEsmbotzny08ywpdPcwu3/m+rWQa5y7ONKMmSeJVffc2dpNa/nYSt8vEehzXcg1TzLXmwPUN66mf
GefMGVMkfID2nElId0ilj/hQP/jSeVXYExSrB6zEBofBoYl20t9XpnYGWf2DI2HYKqBsFSD8Qsl3
3gp3MP2gluwDlo3D+PYjNFiUyk2+uonH2Zx359XoLc3D/U8V/Dv/Fyrhj9pmnK7c6FbHNdJ4U7wK
s92D2Q7DxIq+wn60/122cq//HgBKFgy26V+sCZtOFT22WrhgG0t5/sGcThliMsgEZMb5OSwcQZ2M
2y4T3qZEh4QXcCozCXSAKcRvRAw7q0Qz6O1eYazTO4beJwBuRX7Qp7vTs6WDCQxD622kYvITDYSc
1RIGtx38UiNckOnPvwo9qkItyvpdtvTS7GEQ/U7YM3kM08ZVVu42E3Ne7bs0nHSJHVfJic97F+dP
sX9KTjWKOgntsYospb91aOtyFvvnatjZSSK7NMsm1two32r6wKEsV+oCSTteghzquapLajZwl3Ou
uTeldCuFNZVtbvupBkSOCEEqYFncWN955BIoB0v1fc+e8hBNr2/24eiG+5diba8ssR9d64RNZBsg
bycQEKCrqLNuTV5s174S8inyNWHn25uKd+Wcf/vR2t9nQA9y1ymENNPSKjbU9xfS2c7UxWA6AqQY
pMr7VtigsObD0mh4lMN/eBrrceg6+RbZs69VKui9q0d4GIepFfZw50riELBjzN5yrx7mc/E7HOWF
evrvYpQLrWtVH6DYz36UKtRlKhFURamrp/Yn/SC2XfpYvxSfVm+FavrDaHtukDU67j8qldBGhe76
2rmHp37lQFCbVHxKpTDKDNgd0PDpH3xXvlK0uuGeRms+jfkXVaNrneeohX0YCIT/1PgVfw72iXw1
SNvTrBvrO4RHDjBTMt9KvDjC34G93RLQKWCZ+6NrEDbWIrnVlE4EPDKL4fLzSBYHhPKDjtAhSdtH
r2o4Bb09k1co0c9JjqGY9lWgKKLnpou6vsEAzLVe7Hx6ox7fyYSY/YQ1N9G/D+eggdOL6WwGx9Gh
eXUoz74dPEQQnX2e5KKW+9o9hY2HwVNXYELh5TXT2D8HJHO31NEKFFMBfNxrInAfEH3zyYKnMaP2
f4ckF2q51tVLmMSFuvmu6gRZ8OATV6AiXI37xz+P6+2M/vWSMjXDjL/VjubXtRLurDTU0Q4tr9KQ
Uz0RTeYuPHWBmmulFmTJuarj8Q/1UvwOsJ2wiAHpa6fkXMkaYk0Q7TcoCwDc98haC49v+wlCqRh2
GMwbq0Hx7WG5pNQns5WocxxxZ6qWTCWFcT+Oy3Ayq9odPLB/BLlCnAxgmpJSKQEbx1NonjiNHEXi
mYygtwxqPncuqZZ06IIFXIOPM0qlv/OLbGw1mI2DN8Kmo69QYMqi78DOkG57QD1o58x7J6ccdyNQ
GtUskVs7oG1ULI91vaZMh5hzPfMVczzEFGsJPzT46hH3UDucgkMHGy60Le/l9Sgzpo5bO9u25x9E
SXCuHS9P64/HK/k8c1jyg7qVZNq0Y/d2XvDor9vPRYi2bGc/l2LlPJzO9YX+zwNwiqY/DpQZIsKz
FlG+oq/zM597qIpypr1IzjplORIS/pOoSZ/PbfnWDnsw+d9gsYZK5kz48kUhCqU1/Byiq+vvvasF
G+qd7UkS1jfPwaES0zNdwNhnKJAmkfMMMLOvdBw2fbGPxqtzI/vnvENyPEMsovGvEpHEw8nAoUDA
Rzc4Jy51n5MBKl93Wdm1513E0aHxvH2Bkta/UOEFVBfafIKarM5X8/45c9tQ2b2UwmbGKRGrrGfG
k39z9npwMBSG1+qpQ8kw5AvX6s2R6OXKDJ2ZHCMsL9K9irvh4rBGl7bUY1kS5KqIB1KqIHcV8CwW
tGkwPFfTldmlroe8po5QFfnbTcINhgQjFLLyn6cm6cRcTSswY+/6teG2LwG72Vx31zrNax1n8D31
u9asn3GTVwJ+3VO6rBXrVLR6A8kf3PMg7Gqoit7aq5rqtL0Ss+R3X3+0D4qk4ed+ef3NNBb9+Euf
XIH8d1d7LG16x/q6GrU99h2B3f2qfh3tR3fPQngW057d9jbBfAIxpuHw/ti6rpA1LVvFoBcixKcb
AsQtTndKK905tL1QfLRsrbs5wdBeS3nbdfH6ci1B/JQ0S4WiMi2PINjT3eqGVwW1gwIFg/Z0Wb34
96Nd0uBq3tpzomStZVcWiNmOiBUpdYnmX2XYt3DXxV6ql1eSHD0mFeNC43DvX4VSst/X1GWjY4qC
/h0LtnDg9XLIjVKk3KbZdskuU0zXctLxswAPIwel/949fgRVog/K4Ap9I0bNHzRhYjfTjgKGafLB
7GZ/Txh5hm4gIRj10VOFKNz0c4FSb/MqBRDblHimCISt4LlSugdj1M2uX9KpzSaZXIWoDkH2Q1zG
ObzI5WaVu/xrV89salPtSXs0bECGqFLQG9SwvtpJe5cnkY72BCLzAh/gXxv/fPzHXEYWm1UAkeb3
KrH2fL6GknaQX2YS2Oj0NfFxNtnMPoED4dRTwmjLJ4rRpai1h6CS7TAWOFXQGNc802HpHlgH9c1J
GYCTg6nsraBSCUOCuy9S9CwQBcBRKdMXP3WcakCJL+mhUiX/pWJ5xxlJxW5TUyhGwqbF8BNk+HUM
LhZJVNOx0gf0ja4HRA7+Jn9PFKnTMeWcekCQaOR9ZL7hSG7FhtHCdUoVvmarmnaXrkVJWnx1M3qP
yUolhK6CrRuKjsgHlBPg3yEpDQO4cF05pxvRGV7CEg4QQEuU94JSqgYkcbcVRy3VLDoikm7R1K5+
zzZRruJZj8mSbLvAusmosncRDpRIbibAabQFVpcKeAPdBJW9T/hRMgkbvjxSUskcSwUW8T7xe9bJ
jYMxgztUJpgH3cDppMrN4U71PgBb1N3LV/u77U3JPgOm00+fBwVGY6GgzkYzLyHXdthYYZ9qwqrv
PonHkndn72qYFR+231VKoYBY5cf2WFTvgp5NKCDf7wlPN8dk6UIkJBhL7AWkn5MhPMa2d9DcQc70
iEFijrXDpG8W8RZhBGE+mxK+C26ryBOJPMZH4fX6NPlafMz0yxeJiiRQz0kytah6bNttos+Q/lAQ
R2HNzZ/NkzugEZlhcE5IIwT8RTXzo0OLNbmfN6lqMWvTOFD5hgC7ZWrrXAOmybxRISdMWdhg/QXL
LXJV26/lFyD4dTE0N9xO4aYONBDNGTxl8CjScQk9eres0wBUeYL4GIqOI0z09Pub4bry3eKgdUp+
VN996uRcO0vPgBCoo+aa6XXzuG4W58k8X+eENynWdvOBS9MhPokqAOw4ASI8jWfXAIIw7FapplcI
VBB4LvzAEmgh02N+pAlFeDeMIYQ7xz1LrJR1b2XIrOI+mchPis0Nd4AVnPJmGswDrLngpHSobR9N
M075eT6pKsT+wa+kdxUunt6Vt6Fcw/I09wEXPFCQU10WCpPHe3K6tsyW9Iei9mpaTe0bYkfmDdNl
g0ks47gz3fetency2bcze6d5TdJhz4hyFfGQre3y5gcQsZ/Ut+lTUOxQ02OUYPrzytMY1hNgXXYo
NDK34AGGJzLviYUWtGKEY5qCQLN3D/NJpH6yFrIhRoM3BYvMvSly6Thno9rqVLUeS3XfAozpdwdB
AiFIuK+clSM4FsFLFlhesNFYNIr/JET0vTl4Sjfzp85S73IS93LFxmpaBx8N+wCVqGIwW84XkquR
EvzAGZSafhsXG0zNFBYkO9qP6WmNIAgB9yBVUaq4VPt00Cv9iy9hOlqRcACPFe1jZOmKYltun1Bn
2zERPbaiUt+/bbPbyQAuNDIQ+rFsnjdS08S70i1wNtneueICAImxwphFAXhBdRK6oDQ1kYuzhxyt
3tUjd2MiH16gVygNtC99ZJ6KPzbMWT1Vy368eMa6/BdUwr/Yx7gYo2EHu7PKqIg0KY66ad/r515o
NioeWsU2fFex/hRjO0RmEquCZxNitQl5fYL8hG69Fswa+Eiytg5IXCOtyzv/e4Ru3+6U2FJsLLZi
U317JWbRKB1qbGX3hXZuWr2p5kyrtGrJVZ1nOFWK3jDJyfFLQ407pGNgwQ7S9f6TuXWIOA35ggNy
mwvxN5kb13IaRJ0Y1EA4N/R0pAw87OnFOEvnPci/Y8AsA++AVbsKd5m+e+9ujNAa3M+UQCXm7t1Q
hkNIPwnUH3BcafXbzes4mFWTvLweOEVvpJq+a8i5uMQdGcCHqNephDWSY5BSkU177nGfEUk8pduX
rK9YH4FSUvrYnOqWtNkwKQTQsDPD1ua4vpFgKoP8SdwkeghfsJoRMve8mlrXEK0wjtyrB+CYdJGe
DvjmctnkUyLDlzdCa1jRrocli291aoe2mHo68YhZkpWoKkgfkm2xfYiqO3mIQTJfFIZRqJr+cpGw
5Bap2W/qXxRhc9hLIcMCDrO6vTysmVVC/cwzTBcT6zZwhkTjkplsnY/IZq7wii0wGZ5b0ZhR56DY
2QXrKLPYtACZdoXOWM8P7lLBFQLuxjzCDv6OFkw9RUx7UQBjWHKXRCSAZ7L91U9WTQa+LS1aqmTg
AcTACAFeQzZ8mq2nWae83TN4YT0yOiRLV6fGaV2b80fx96N6+ReI2F7pyWRYTVzqHKozkYdTL07r
+VIYDjPLTg977cA243CKwsFyDU9ncqsyV3fr9hgVGhsUwoBt2ujPUwzbE+O4OdcFErljVXyAObJ2
aNZAwfweGNya+vDwPNcdC21E4pZsKYg7wiYQHVpVtdKovQrRd5xYbCCPoILzbwpK2U3MsJ2Yuiqe
K3K0xGHEfgl5ZDGNmQu3y69ptqjmfmDClRic3QwLWDxsES6r21ktlUsm60Z+Wz1gHS3DcSBiWb6s
AdBZ+1r0vhnkcoMEWSNkiousK6FhSXcd/5/oemasCnH99KQ8ErwKU0604oiEDAMG1uARtgiH7D9H
fc+4LHNdnSvosXYvoVbGFkfK0JLgyStveQQkfAgKdziB9Q3o3b2WkU6d6ttM3e7/GBzT3eu0K3TL
3sGsKrYuZ6No0cDYggylmXb4YV78BIKDktY5BUBt6LbArdnk/sEDNDke/GxylUcmuJs5TibK1/fe
zemiMsfCiuExgC7g7TywPygb0A4tkEwzIUrkyMtKCZZRAKbafJ2Wmzpk7UT49ldCg6UDU7dg40BC
ub0tOplmNBDorJ7noTAekAFbSG+RW+6fC6gMD3RdwSy4fGZBSr5NohfDwBc5nrTcr7u3gk21Ur7m
yRoki+7UuTSDu0X8nbPN62lBjdhFLFoeFgCL60QsbVQtS6adhJJj/iFMA2qx8BP7H2fZzHY7lLgN
zth1W0B6456zlXWWoua107mwEGGogNHOYGyNNMpNAImVNXgj2y1Wpu6XofoU4Dn1TQMj4vYnKmBW
rJ04zBI94ZOcvyBbQdLxluK3nc0EKIi4J7KG6qJUvxxbgs/LMiCLMF500mUcBf6maM4iGG5UhSAf
Bv+s9mh5BeDzt2Ct9GxJCmmECUh7scBOnlJhujiZVI2JAtnOI5wlV0GEhF+pi6yKYl2uvsZ2nNVO
KqMCxEVluPyCuljna499074tyBQJm8kmrTfGu27BJaXrTkaPwRPyD9u2lSY2n2USu8Im48wKuQyy
0R0a9q4CG0gowozry+y98EldRM7smiEpni9k3gpw2aWuh9S8toXm0SD6sRitIEmNRU7rTHjmUc0/
ndbhed4rycGR7VmrmgQZlbJtSbIjZCX27iyeCevK2fDNcqmw/vCNmJ8pcc/e47dUn6n3x+HbRgZg
Q0fc9m4ncewfvm99PIzB8XXXTY2DWXI0DsFliB7Mnq6D3+YltlHcAbgWbMhSgNzlLftPq8ImZ41x
jjU4YWSetvgJSOyp92PafeXe72DSX5tvbXvB28QgZpgrhZS06OB9dDbvl35oNn4xFTjCaD3lvq7P
xfbmnYr+KNuavpSecY4cEfxiUcqtOHc6EiJOxEVBFv8yZr3N1uOkETuppVKVuf3M3Ht36zLdcD7Y
Rm9BAO5RKiuWqaOefnCJ/f7oWKC6Rq1/pHmO/T60Gy8/9r+H19I4+5O18ylC/bM1IIbI9V71YQ2d
N2/fxunf7LMWjgYwDZplZfENJFYK2iK19a1BCesBkauJBhyXD0UwzRM9Dz2bGaFfMALK/puEq5ZF
07WtGGD1QtGVheyq7fz3D8U2uDO2Blwg9kRgkvmQ6Ner2kj+9zbOWZzSY1HOKK8t93PVt0TcUCWP
gyW9w80WaYztG2+FD7PR1mavTG+qeHMG6PBjowwahN31s9sCvVBcJ/GH5V2LLpPmevt6yS9kH5f+
YmFS26Qmjw9GHUeo6XWUGxfSud4uHq6nc/ltqZ6LPqKMXYRK5yLXehC9y+1M5v1r6k4iozSv73NP
e5FcYfpXjOqr1IWuwQPdOinci/wyGEdeLz/7s2PzAD1Ver6eo3ZWMFNaswR/PRfiZurqYRYXxLxy
9dDRyqjEggR26Ffylky/+Nf4/GlLg23lSvm2QTTNt5D7DIEAUG6h6f9PCM3+gKFp28BdE7XTeBLV
GB5l7Wd1V/SKI+VFDNQ3bAJB87tTsfC5eWeTRt1nm64s75jrBp2vBOssf9aoB43cJDhReTA5UegB
Q6jsNFcAMgOgH7XiNYVd/fCoDLnp7554JVGkir6ILd7IVoT5ohcMVhqsZX6VidQxjx9INZSxdifO
Oagos+/SbyBdbgabgV3adAHWCJvvi2NpM7bJ7sbTdkD0CJ6OobSMBfq3+7mMl8iamnmnQfolo0Z4
GQflv49YqLz8mOQDwBEk9zxymG7eA4tARG+TLyXnEZmTb1Cb+EuDD6Ah/wveSnyuZNMMcmnpRXIC
vv2Ke0ViacfK9Hn+TJa2uA4iaDHpy0uDmmfv0vCTdb00uDX2dcyY6roXvIVzwAp7xE+HzZJx7JYp
6qWZC3Xovm49ydj+Gli22I50FvfD7O+p/2iG1u/9BWkYjwnq4fhil4y/Q77yRqq+EUODnkBojx+B
wiK2bMD8bp/3oXSoeLn/vbV99BKcu/s/ls6sO1VticK/yDEQkOZVegR7jdkvDpuERlEU7Pj196uc
O7Kbc7ITg7BWrapZc87aHnPgOoUi2Okp2L8Qv9F9udiQIuK/dO4TprAlLV6sLtsjJyDIPcDbCUDw
TQc2YlAQwZBjj/3GZxo1yNvock6wWjwf30wdSYBP+3sI2LTML/uPBhOUPYjIjiyEbvb14UJJ5ldO
+WwNIaTS57/9yDvHbQovhoe7xYAAP3Qd0Jo0xOlqMSQsYMrjSQjFAeZD6/JL05hChKkSRkIOtq2M
R8LDGSM1q4aijTeBW9GvsKRfxwmOf03ZiFci0hP+r5CRbZSSLF1WE36hDYkAtB3GyPIlNBjRM0XE
y6eFBQVuoS5Jfo1/CskB/SD+A7CcdBwdF5jkwMPflgOZYgGX0tPFI2hrGypCMmCSI1IWYKPTDnbL
rouaFFHMHuAVSixUy698ApHg+kfdLH3d6y+lt3Ca33ZWIPkNc4yzUbuwv6rZS6exSAfyS4WmfS8+
PpumZ1r52zljAvg69/Wgp8NOKNv6irjPGG01+zbV+xbD4s/VrulbjKO8I9bsmj7gG69SEgciwL2w
QoOjoD5V1x+8MtdCB2F90dOheGTI7otGShW/UgL+fYJ4KZLZ1OUU4Q8fMqn6NEd1A6UEPRBKeZG+
9ybCrWYI8RjfymVvco8uKPGzMU6PgPy/isywRaB2+i0TRON/5OhtSi5QrE9rNbYn1zW5hH24rdkx
AYv9ukN6s5GfV/GzRMFTR8w9RVQNw3qKZD/e0gDWZ9rEDsUP4BN3k15496uRtcLt/r4po8GCQTyz
p0+PGBRzgL6ph2FA8dXze8s8eIRwZmiSPZzbyPCuX/bxFgJzlknrVmub5vx2JgHyRG9z3yJ7g9aF
OsiIYcjEBb5g0YB/KzBdfM0B+PjoXKRbUxT+zGS+zgsMGUVSbcU1utQXwVtE5Fjlp4MRJhGwYepJ
FdcTeDHp46ePwWj3leGfMrymz6/2q/jHmYWPbr2AWJ+8Un3VLdmblPzNuDw+1jLmnPYLKi7GsZJP
SZOv22gHDT3SZVlh+IAB1pw6thoDWArm2qwHB85IsuzWNf7p6XlTH5R/oKWwZrXldkdxriH7fcXc
PfIvUcZ8dd9IhGFR5cihQIxG0MUX+YIAQysFJ5XFc2JCEMfTtxjy4Gi0ggvhTGVLGUHGTIVPRkNt
Ue2IfbJ+UMtsxIm1GbdG+nq1foMiiOmhAle1HRk7XXNoPE319nodMZHE4HofD/LM0dAJnrd37wUW
VzHro6dSY/YwqsZegoHecNbfC/rR//SfQUjTmV6uaMRqvAxyRphzYTJglz4I5+uGw4Tkjv9Uf6k7
KVbJIyjN70sAFoN0VkswhtPX+hreXzUnXhAA6V4NyOhYmBeXfxUn0r74XZDp3PEfZ3IjA8Xx+OJ/
6fbOGFGFsz3nI/nQ/ZvJfkAslJ5H6gwSI/FWwapDBpnX32QqHb0kmKSLTHwzhv2TwwwuClELX/U9
SkN7nx+ecigw7lxaKytsJVcYbxrH1/eF/yx+OJbM+TbSqLS+VVDgbwm9KwhMfSgkNgIDhRVDiPkM
kV/+yoF/FEdmffdecqNWSsp7QQgGBfyfLu1Zjh0iHsAB2ServvLO2GvS0aK5jg+wApAP8edE74sp
Ee47h0KBwOvcTvVX2Ct99Zko15H9uPqVrbjNXYbsYAAJEpgzZISBV6QvPTN9kh9Cf57+Mz4P7zPA
DKK2Zhf7Ns9VPRiY1fKBQ73xGmDIHhtU4M0WgPupMeLn+o4G6jk8Wy+cckHJuiLq4wpUVWyenuHl
nyyEnPUafJXvZqP3uunlqs1x6u8sHsczVw73rBmVyivRt8WsT4OhH1ck+MWpmZyNOrk+jMVJe3rG
haTPGEyv7YRZH36jMFnHnj3JQN7ZkxukJ6feNnw0E1UUV1dgW0pRtSjpf63f28zJz4wpxNG1U+Ii
e4ufuSaI2AcKw/6JW0QeaCzVD+MOC1dDDTEYhLa2ur1ugXXG1UadbxlVZjJwlzSmgAD/pMqz5/XW
Ale6gVcMoEJlUEff2K59qHH9U28QPE/0nuz1tQQVAV5qBttYZm/2nBuBtgiw282Zw34Hd4ZQHX8Q
Zp2qfLixaRVCMmXqxLP/8N+KNtra13VjRlvVZBDAvOjFirV/wsS965ewGeBUVEOBxwKMY6NV8b8U
qwCO7qLz6z74rZF5Bs2s7s1MUYhTlwG+NPTBr4gntl6TuToNsqrM4rIwg6K5RduMNObxCMrXGyo3
Ebf+VZ97rT+9mo1rsL9VbckUyKoE7B0wT4wpBqYWDow+c+gE5Y+pJ1tSPDurmZ9jcJI/Zm9r9wAM
PD+eQ+N1nr9e9fz+ot/F7KW2Cpu+lgweyndrvEb9YjtSe9XC0B6eWb3j/uDz+yQcXAybZoDqPS95
0urTPtORP+96V/XuUZebftfDfrbf0ovk4FSY89LrEpymXi2+DQOTJEtlbOM9NHrXQNfRH5w0p8F/
qKRlVNyvocrB/D5XnopABhWRut3Y20i3xu0LAnketFj06eWC6dTWYw2IDveYkuFZZPPtFotEovlA
IWDCGJ+rAxwAtp7yuoTYK+ZQ6EoFyJqBIafUaqc9maQHWDPAZP30QgLxwDO3Y+2uWwqvsznJmM5Y
6SPjDDcSdM7U6UG2eVQaSnybtf4nziNYyDT+6wjWk9CutilekTHGMNEJJajmdz6ocwjwQNs+gzKh
CVUUCguHASSrFwQwQ0hgPn0BVyhcTYjDvq8EOtqUS6Li4IJbs/fxllD2FpThv0/fTKy0+u0fTjtO
4/iGjJviRkxs4Pm5ygwK2ab1r2EeFXiydCQibTIQGpTP5EBXqDP1tHFumC6+EZyrTMTwPr9l1PoY
KiDxQMKiRf3ISrObc4GeBMHLocOPWMaYnaM7o+dwygnAIeBN8XaDE1Wnk3lQw5zTCiu59OKXk36o
YbCjQukikeq4T0A1ZDVGjIknN4COKhyca/gJbiPEwlyqGshsubf/9GsX5fvPIKIn7ty5Jaicfesf
Jjn8v7Uy/vEyZJJMj4fil8WoC1HZ1nhQIsNt4p5/85RYCW5hmTJZOSHoccmoTjZ5ciFboeKHLcFN
NZeZqw6PhtcdjLSbqoGdvML7ynRv4TmAmu60zm8TXgKGCUIUo/0zOa1xxHdqh7p/SCvTfTHNXchL
F1h4sMQWr/i0LsZAecj6y0idbVcPGGqkWcErXGydzwyo1j25vYgTjTvDb/xHtvPBlKaBa4t6DLQ4
MLxXSMGLfUPOMiiT9XWEsaKbR9bq+A16GYPvBLQ+HJqQziPssRgw7PS45vkgOgeMhvH5+g3vBk/G
kHbHe8oscMfwHryvrYcjkKejeaIzwiswMtLjQMI1fqiPMGhg5BodOlmGLI2P17mgUVBzMJuMSGwc
Wom8/1+EYVPLgangFryCcODw5R9SNAXNyPJQKLDiObhY21vnd3EfYt7M1/b4aqicPl1rtuY5ufE3
EJ9b+NXi5Jbxifdz5BvZAEwadZkr5jZh5q57PqHV51kGF4djmgvcOkiBfdulokq2DlfvwkT0KDgm
KOPkepgax1yIgLata7tyO8ugP737d18bkhiSEisOu81//V01U4R8JqSz8yoWagsDjK4cMntugINn
jIsLE2RNsrwQ8cJw82KrGmxORgUNS26i/L/Cn1xm+HI+8xtcPFpqsOVu9ADQwzoaa5uIkTQYPQk1
DUbdEl04TlzbFPt/yEig9YiZaRjDGqIhgO86JatDVgzTTw14hu0BZP3uMg2QZi6sdqdknQg1QR6k
Gty8PtQ1w1NTEL3J0ye0OKW/f7uXSA9aNyULdfaKowckudxZohXP1of14109YacqjhTl+wtkQA52
tpWwoxhwmygxfe0IupwngQ67TWifJi/Rn4D2ehA3oqfb929/94p6IWQUh9QNMCkZ18K/M76W2Fe7
AK7CJky4LUHL+iwDGHNJ65POTGhMs9ggtHIDP44ak5bj48My2joz83jluxvKFwDtTQ2DDoxcjMj4
AjtR54PjlamA2N6Ak3LvYLaS7qtBHysUeiQp5QtPoyZyACrzjnWIZYDcDo+YqknGAaCMdejPck+f
UCfpD5DOC2uTjiWL4e1ji+7kvJ68BcI1QwRqwonE/TeMY7A2vqNLcDILRGGLcRcBGHuh4b4f0kdh
A6FXgw/834/GDnQGB2HIQ1/8RWas9gG2wyIl/fOWkJ6TdoN7GlEE/d4fF05I2vQPnT3Gbfx1g2wJ
l4mzCAP4qzPp+PHU/HwWehksNHhiLCpsLLkw4UDnvFk9ZpYI3wvG7j7D0i9mLAYRtwjf1OAByCK/
zmWuij2knc5LMPcU6jGHw9/KBEVAQSzKj3cIG3ckAxOw7+VuEMu5pxj/+flEGPoe+Qx7BsCeOodD
aZj7p7ScnDgbaujiVjA4WKgpCohd26mGGU5auntw8iMuJFjC8XhgGxZxz7vyvRCkx2wI1pnlGTxl
HpCnuaj5uRR6tW6bkFCxIpBwM+gNaYKHPWxiOkXAh2OvGt9kkAy+1pyzWLK5b1afkEbB/HqhCt1U
Z9YBPMf9eSF/FjGZAJGugouM7C7Gkt/XFtrkv5Xyjm6xxEJhwOeLW7D/EDtuBCp2AcsO9gqnqywK
muecdigUGlEysMAzGMrMm+NhKCsthAKGSuEOjHXmZ1dBzaOEucigRO4d7yyUb8Ocj2WE2xuLrvOh
EXsMx/AGY7rICI6fLhgT/FTyEuqPF0oiED0XIq+HpIE5FpVzYDqDR19WJDgkHAp90TNkVmY9EV2w
YyEREYq9rFmYGEQq0gvnyVqvXT0oxshIAprlksX0YLUybYX92oSt/z7gn4XwQqinvCmI7fXm6dLn
9RhrGmIwGtcHdWyMc05eNsH6ulMILsxQnNtE+V7UjNTxjaJ6ogSY1Y3NBGC5dC5O5WJaEb44/gDO
CXoffgO38QBynEfYhFCvr+GD+EUWxX1vQiYEE805FaLHCF8LQqEq2RIkLa/1z07hnuNnWgclaQDH
zFrwDwt7pV60HXOW+5gtsnzoi/1ihctRckMSBUqC9UPNgaGESlgHtD24J5QGwZmeHs9xDoCAgQ5W
MkQoKex3l4jQOYOU9IG5/0G+gJ+iS9E6hD7YwYS+cJKoCFIQq0TdEml+gC5MQA6eFp0wVJisN1Yh
8f7kQVLkecgxY8LUbQJRhwDFBv0AX2MWuDayfRYJp0Y2fh/ePjeGo8kKLoTqC/KPKniPohIRO2M8
2JTwIYOTxBWWNbDkUeHRP2b1lFVCDGhDzBIj2WXMQAvyJekTSxRqLjuzH3YhVS0EUqBiAJWQdw2g
PBZvSAio7LmNHnQ4l4nnUc2PAzz1jRlbGxYE7aa+X4OzVDgZ/i05hzQND51i/T7QvyNrXlMPdRsD
xra0h4UW7r+5CLrq2ANKzAWI/zsXZQ4Je857gRa91peIk/UBUgZti6iMHyWDXCCWm8IWT58HY5bN
wVX6Gx4RfAXY7OwPDWkF9PhYGVejHPExdjZw+hhlA14haaBkyS1zQ8g1T/49IFFItSEnLik4Qyxg
6DYzEPU/rd/vaQ6P2GFWH33Af7dffn+G/YP4O93x8iFB5nYh4cVSU7KIO6cWucn3ObVZ9zcS3Yad
y7Hv5kcNcvSZzQ8W7b9DG3yiQJsuMa3xyuQRV79YeSA5sYR+g5+4UDPevDYKmlgi7JYznR2XaMdP
wI6bgXBxOpy/RbyI8MAR31bE1+Bl9Oi5ovPxiTtpb5LN20Tj2KJnTGakRXn656725Exfnr7MRFvg
5kN0XEjhcU6osZMrQ5JhJm3/yflNSuPIqjkR8ejPcR6wGO7ubVSmzBj0lfATAvzyuFlSx2KOu3QM
9tUHpMfficXS9+GvWyCTCq6Hb2bPnKfaRuAnPBM2zw2knJZ+Ff3aMuF1IxrJSLDEWBZCPqc4zpXs
k/4XC9V/Jnp8jt4biaVX1AlWYP85nPLka/iZmLvG5+ltDtiNFzlmXrIQWIhrsEjUneifhCcPesjq
rHa0SL2zm/NEINCwDcX8k3gCqPBPwd20N+nE9O/OvfuzScXMMnoFOqueldzHwCIbS16C7wVk/QFN
2IX4rOICtsAhkErFntTim8Rj+8R0foVeJNgRsgBocNBzh82vBA+WL/cY96jxOckTZc7EgEm9oaA0
ZviSevboM8a9GU8nYFbOKLik0w6iMBaqCF8QgXYIaSiIhqcgS1tpoUzgqnBmipUVKzO+iEAvMCFI
UzR9VbQb9oMQY1X0PHTjaYfBsoaXPWMUSzDwK3iub1YyaFaI5birT0+rKoWa5tLfqOaCkVvxbTfg
+WEiA2+m24ByhwwjSqvZLbj4xKYZPDPz0Ozgyke8S+f6T2LfgBMNsH1exbfg9AP5fianGJXZHJi/
4moEZD/F5SJ7O5DTUc5JiYdgyW0goffGjES8fyGzJe1hJnpisiaK+JFiUoad13UMeskv5RfsfYkw
cLDJj7ikDZ+8l2YnNbLCKU3DmDvTocgSW1wq9sRm0QsQS4wLtuIrSap8TuTguI6UwEoVhBoXFmS9
lHArM6RE6VmRFLx5Fb5ejio2GTKNc2RwJBfkR6xk0AGxbsyp2Il9fyy87kA7XMUzCTQZ9CBmXe4k
2yDqwMZ1bTadOv7MzWW1x1MQk6dUW9BDB6o/E5Pk8KCo918IlmySYwZh85gBXYccSekNjewZywsg
SeqM01hcbBmSPga722HqOlZRmraYrQ38bES/w5Obj/CSaCeLuHOzEVa9UTGCOcGOonwAp1cBuGGJ
gswjWqY9f+J8gkA9QYfMKWVzVYTESgyUeX83Trt2+V6ia5obv6Azndc7aNjbKrNPoM4/M9gTd99O
FFNwhtv+NpKy2V5sCCcwHoPeCCwTb6oXkPQUrL34vWy2bxgJIPDiq3kBhiCBkXYqB2UzO4Uk5Sgv
TiNYCiDWdNMhnBYUG3Tl6BTnh3ZaHmmA39YA71jcTpiMwFer68sRW9v5AAnVeyM2aUuKCB66Pelt
qrHcrXekrpQfv6ReWHx+mhXtqQyF5RGBObNUjxaItmDO933dh+E6ZJgRrY36CGytYDtC35Fr9D/I
eo1f6ZKNiHdH+KKXpS2j1YDWz/Th+wQwWN+ECciMf7ZxvU0xskf1QqU/n60UBlSTXeK3QqaEg4Kv
7Rkw95jhlbqmzQbnskfhOqcV8o8Ob+/rGQ0mqBQbTHTfGJIVcX8PBYFuMpg5EDlqNBLYJoJWN9iw
WVz9h81P8zdtSCEABxAmr+kDPxq/qKcDLPy6UPpP7RAR37ZI+03aZxiI5UIN4jV6W3/7CavGfxjM
KwiVnDGhgfpIB9eYgb5Pg0ndAe6DFJNIHVVfoWh5uPxjpyFX+OpdIoUO3jm6YmPwds17dCKMUu0N
4Pe6tNuFmvTnFWcwIB4TtMaFn8xUEcgreeu1qMS57Vs3Jy+64AZOpXzB5nPx6M9eSroF2mqSvA1U
pvJaE/j89mWCt0VeuFs1sBACoJ/IPbo6uNFcAGmo6YsA+4cSnRb13xkONFwgfY7RKpNYGHdRz5/G
0BRKhlcw3KCcaCeM3YaYd3z08AbOl/mKFT5R+JJ6v52bFmK4gCVpWUKCDqEZma/RPQtqO0KcXzSJ
Yo35840k4DquLSYtYE4o5ispyDHsJzorkEwN3b/fQwhs0NgAMoWBXkZb5JgPxMSovAC08sy9HFn7
755vwPTq/kYi0vvvHIiKrx4HBXeL1i2kAybodkyXg3LeuKITYmbBCf5G0O+5z6cD4TTvuVhkwUXg
Nmn0iS23orzJGOfnlKA3NI+fDtRRY81UOogBZ9JXmlYGuAVlIIJkyBDQaWCAQNOpnVIGA8nSgUbI
y1oGZEXp98BnqH70qc3L1e4dessbw38cQ5wtHANw2y+aOKyXz8k1b169oFd3gD78MlziIKTeDvFo
4dE6ue3awoUxaVI6zuASXU84cMCAdbrxyWZai6hN2ZrMsqDVDaGfphZzOmb09QdfeFmPtdFTyAyQ
be77D/7KjIaErRG+UL1gXkyeBHYJv2//3mMkgGom31Qvj/YzQjoV/xnA8yFX2nwji592NILPnHRQ
J2nuQQlB2L14zJsd9BPoVIPD+Vghjqx+zPHn+w65AAF8BmuNMW1DQouyo2aGmi4uKnsq6KslLPV2
gMxlqPwIlYAfh9McqiXp47vtbx/i8Nd2ihQqxOIYVcYaLkkVfhiLSNj+9/iVAGDDEkIAMsPrZX1z
wWdnbIKRxZODtvZd4Dz2SmmS3Yhp2PF8czMQhiGVQr66g2spoWkiBzEyW5hd0jHFLu8HrQTcyu6B
mFU6nn0EM0McNrgXRaLFrylX2bwDWBfqrlNd+p5QfkkjIVrC0bngvJLDcPmuXk6+N6ZX+uj2vPl+
INLhdccqACXkQrhldMg1OMh/Cieo5BbdYQawbs7L3oEHCln4Ma8jExko44OGzz0vejeHN24SMhbQ
3cP10LyY3OtaR7o3oBgwrGlUIzyKSIQTDo9/psXECA86qQrW/a3t+3su2qBP4X4wzqOMm2sfCMDu
DVYprVho4q7uXn/aRbm3sVa6ieNb47zWUlYNxszdYZLX5jpRQsM341cyCBBRMNMg922gdVDEVcXQ
SfCyaogBT/TyH5Hqvx1zTuCCSINRBRM1074gk0sMd+bk9vN8SmIM0A7tZ8EI0AlqdpKBH+71NjRn
z7V+eDvTdgT7jbYO/KPXuPy2R9b3fS/zCT071Sd3r+89V/VPlzJIJH7G+hJHB+8+4YCEMg+cNBir
0R/1mrqoJJs40v7VKW06j6IOO1BIVMQXc0R1yHw0kr3f+8cpf/XNZ9ONW0QtW4fxn8WKDmxYrLZR
iYkahClE0mraBxpGQo7IeArxgIFEfReuPRSIOWXCtE874BT3xpdRb92OBpx8+cSYavPrwYJp6TKN
I7FQfObgJbBQtgmbRUSN76/6q7diphojJP4RTwHxtBeDLp17/ImsYRYp39r8/Rm+5xitrhj6O76m
ZzFuEOCT0ahR9m/7fceW8LFTEFHMLqJV774aTDnIWX9vyW1Zwy2HDP+LvSnYyg3XEAzmFtmP/e/u
oSD8pI9gi2nG01ce0KllfGxvL8Euc8y98p2PS6Z/QamD2e2rJ//x9i+1R4epJvdbVMEtfh9hLVnB
JgsBIkG0pHqDaUhGz37GwoIUHyQVFV5wjsol01z8f/ucQaQgQZ4AA+QejgWid0ptDxseXDUQKFKh
CXKWO3/Q3yXakG2BIr0AJgE9BZz0bvx7Q7Io5hSWi7ddeA9pHSK054QQsTDHdQO0yBfAskZJX4El
k+85+2a4X54cqFYeQ6L9p8MVBFv3RBLYHwIviy4dVR2QDgA9MA3wPsDwPcLAECbmUKFsg9GIN4MA
3CCWuBCCRDIOAIAO1Bs8DBL98AfPXqf1dvmQzgFcKOdwgEJGfwkiPkifQFgq7wY+Ge/s4RyPAtSo
AV49AZ4D/sYCUOJzpbOmZ7HGnA5Y9F8B+0yQUzYJ5ibbEClooLs23iciexY3GIhNXJ/MMKC4BAvh
iTD0VNxRYFgycZPYyd0GT0nrke1tfcPVxuVejww+bzrPGLRRXptn8oy1VHdN7xLW+KtYLD20qMyV
BUPho/b04Vc7lBGz8sW2M/DOw6/n8OfEBfLWh9itRSRfzhSHFS4ZZEcy+6U4uez/CS4I+ASuBIwI
EidwnkDEmNcAw8i/3vkQ50aCHfU6eAAP4eWsH8PNej37r2mEtpFejuUcM5+M1l19hi+gzDwAaAfM
FE8FQWXETEZKS1Jo/mbmtgBKHkYnwLzd6MqPpYAjlgqUcXYRinmGK7j0AT3xcFkA4b5HFlGm57UC
KPEqf4go4KZE4h6XZwOaykUjrGeDacBSsiRASqdvoBQBKjq+Zj2SdpEAiGS/ww9tppnhHX8RO9K+
4CkDOgGmwTkD6hAhNoYBoEz03wIVmIQMk9fPncleEDXU5WDXBaWwFhLoWG2n4DAVJJ21HshVct0A
KBZLw+RhIani3RJGt3CSeweFRgAqmvyI+0k+vMPSQwMP3ER96QPk5r/mTPvH3UlOiCDFVwurQ5yz
hDGfbz6cFdewrGOGy14z590At2G8DZ0BwR/M/Czu0X+a2xekdTifmESNDxpleNMu+RP+3SQvNXv5
v+kDY47d29Uf2G7/A1/TvaHmsaJb4xWZR87zn+MpCcv5CN5Rqu57A9s1sxCDTG8XD116jb4cdzNq
EirjPWhAiXU+S72C1+Dwmq/JY1pgojMrfvQfkvO36v5RQEWcA88J1/RVQ7OWTYg8ay8zgJAmI37B
SwQeL51fWj3YbZ68AY8Dn0Bmy06zH7LLN/k6Ywjp0mGxUDt8O6coCccVxublm/OYFBYloF24Hb7M
sCk0hGXCv/ujdd+/9R/IkvDvbj+vl8Ocaf7EToaxvjAl4X/fj5/1AKN8ZJPMqOMN3LzzzftgY4Pk
6e4yDFpHJ8SD5Xt2JpM2+o5wy1aokCFSvXjED2Fr6TPmHN7h4IYMyIBFjNfQ6YHqczjP3sGrRHlD
zuac7uGbJuEACqenZp5K1sAIRwo7SA8opY54POW/5FUDFAP4mdAQkGKMyq99BAiybybKjRihCQoe
YKBP42NpgAGCLEE92vrmqg4vI8a+UWP2zWG7t6J6r06xy6f5Asa3ZdtdfIlfcGsjPbqMlKi3sv9Z
i2d8HhkufgZpRmLyGhcjfqiKrqANSEVRNnEOMwHi+4z5kyghEIr5Ng7FtmvQjuuTq7karQBKg09y
Kse904YRhNUrxHFNA47QJgzcy7VIZyLAD0yL146jrJ+hJRzqb1R26MSZKMcSaemkZS4cnCvt0TbA
Tw+eLfspdz/w9hDpiYzg5aKc6LAdZ0mXIzZJ3/LZIeoOgJW256kPuz9ExYKKFAYWtHdqhsc7rj9h
T0sfHHbKUPm+j1B7gQ49R9XfmZQFVvKaGskg7WYqUwR+dW5KtblujMRIakJzG5rjdzjHVSnWRg3E
w0F4m2ngCh02GJhbhXWYBfmXlmZJN3tsHptTYi2MiYWk6GCmRdKf6S4WmKG5+jBV6Blvw/6s/m02
fH6SRbeNMhHfrP5Y+eaJzfWp/m189/hxGBHMbqs+XHCGd6fk9dhvhNXsNMPMiEyoXsjUanwVAD2l
JVBO8Y/7a8SD30OOvdFD2EZP3qkVCbm6CLBWiLbhIN2G79hMzzDIWACPjT4xU5pgB3XRjd9z/Uhe
/Z2lRWrDxj6t7Plp9Q7zRbm4plhL8ZYl+mHfABcTqTidzDbqg60xqwpyo4bNzwO7hiIGsOaG0S8L
s1kx68I3LQNi/9ia3kenoB0VPzhIcGfr0flL+a5HOnOYtPF2KYfgKbDnTxJYa4oLA9YUnA18HyYU
+/tXRbPiPeKNhWLVUAU8RP6WWA1hnK6jvPErsRuPXgfqsFNxXpB346Bc+9itMer7v3nl24jXGzGt
nBzxDgjOn6HlWpHtnZyMZLwf3L0uJu9mqLYZVMtBrPqP5OXWuzc3bnYeqxtzxlTS2Jj0/ukTY1Ku
i6iIjIk5k3QdVjcvVIhLSGD/3XvOcIMsdeDd+RgEVdJ6oBSuOKhlPBrLvXMKkqbhkCPmb7cVS21U
xQPybub5MlYBLzHsw84yGm3BvARGKIgLi5yb4nRiO1maAegWLGo+E73DK/epZGg941JAWQWwBv0A
ncPdfMqALGkfyplMQ/g9lJTD9sTBDc/U6OHfvSrJx118iszg41fRNdpOzADlikft7+sLdfKMa0+J
tNRIFAJQllAWjOqwCFqWWs/LaVeQiGFGhrEMDly0LXxWRoAY13nh7SIdKumSit+0FKFQixIBWGmL
8mcNci1Io5zIGE8vYabiECRbreUnmOQPOH/7W79IsugdW5Neakyev5f1DQh8clnrE2uhzU7saH1x
3ZgrImvSzT/UCgq/B+P667LXv815kZ5WxrSlMs4XLM5/yFtulL0MryOcAwdw6MNmxpMtg0qMZeCY
ObCpye5Qv3XqqJzkFOdG3hF1KtholzTQtp5MCqthWTNY4y8fy2jcS/Joe/dQJ/RuSfNkv0vQ6cbM
GFsQdhZZlLFoTtGJ+3zZMV358CITJvPY5WNzdk0oKXupnb54MLpLKMG1hFwxGMzJyEMj0r/tsTGV
fY5N3AhOFYoI7L7JoiUlewPiyqPvLyVJw4HSfUI8V739SQoKhjDVoMUwd6YXaGAibGFwE7YVu96i
tzDoccBR43FwTPNa8mYl+SnIhGX7ycPmrY3MMcL4Uc2HbCRy3y9sOCPmVk4/U4Y/b95zjTGFLcFv
kJqpFuhDm/ejBadIFpo9syZPr/VYWkPJj7sA71e3SIqoi+WDIyU677aTbHpLzuNbdJreIt23WZCn
qPXMtD8bEMKyRFm8ppdQ4am3cRco0YCYrC6USXPI10XSBdzopOXEa+M2lsUDGdoH0oqfXpMUy3K8
nVzZlgOuTpqpqJX/OAK2l6UmgbnF9KbCO6aPqSSVACGRzfW3JSUoYjTEcm8YZYJ0h1YDqAm5tyJ3
jSpLTPwkbS35kGKJJJckVGzNAGjwkxKaUAm0LoP4NCZcCNOeniM9dexfgfxpYfFb+Gl9+H/bANCO
p4FPNU+DD1h0BeE15yfg8ff/38L1oI6hPJBnJIHOHLchNaAnAUc2rJFwtzgTiuSUqBN98uZen6IB
W17xVe6v/D7Psb6I+h76bvccWr7h634TNZGgFqrfC3RfcxjnFD74nHx9MS3H5VieqTljGEE6mGkc
dNqstzJTOfTUSfmrLj6TjJ9tEhkL1k0bngJGU8qJTOCiaEgloLOGOTqyWbVq9z0EQua4SA02EAPf
WVOfSRtnkbWQmNtLq0iLtbica7/33XOdHavlK+kFiqu6Vz7U8OypYRnXKQLiUQZAGMI4Hy5yD+ny
EFGXwxDFhFo+OUV22gX2ahueR1dWrZG8ZwqHs0UqoM0Ru0+fhOnt9Lm/oUrp9mzvWfGv+Mc9R0iK
LrBi8CWaE6z5K5QNNNSnj12zI6lqdv8wPxlj4haAfgZz/CXT+5cRqVM5bvXvjFjEGgv5SWRn3ex2
sIApDyzokTZmDuHxTQK8On8ZRw7JOakMuA4mtTzVwdgAFrMJTHzq8qXjEEuQUaIiuW0MpKALffLy
u1iieJM0CadY0q0v87wZVktoyUtromyMSUXWYpIb1CFGPdxnI6ISDXga9PnP+IZhyEXcqJfn6WUp
uFo5pdW+RFJC0Og2BUPw7EW3kSGImD5DCagIjcIQgGeSgj2u7HG2qvfb5flLP0o0VpfmSlmwFkij
uci/Xy0OEpjD0BJH5HtQDvU6H/dm10imaXyidnyPO+aFDD/Rg+1/i26RccjHykY5PCC3QfeDz/gZ
yjLT0jM3UV/2559vAB4GRRHxJZUhznO49kfkUKNX0AeFxaQQD0uxV0N6I5QDupQGYVNzYG+Y0oDB
GewApER99thZvx3j5phVyHdrIyhOJEVMmv62vuuvATXO6LI/7wFvXt/5vq1wRh/mX+CXG4PKZNf7
efNYr5uOLVElVWIGss06T/NuPt2H0WfUm9rywXTe4Wtfr3IGvlziOi5H2q4MleQyNxGVg1EcG92p
jubvZd4LzDibvlx5wln0JKy1sZGcOYu3CafNkoyA4MVECKQvK+v7SQr3/KKApOK4rq4/GSccZqLM
a0aWImcdbRv0NFVMmQYp4jQyUTphBpF0yQ37nhPNJOOXQaTMwUK6RtVYUvD2k+eygXtRzV87mr44
n7x2vU2DikfYULwOS+iPysWSkkNCyg9lAdQ86a16Kx46Y+sP5KP5utk0G1m2n4m96q0Z486Rff6S
87Ykdy/l1/ZoTFVKhh9ud0ZrQM5BhdVk6Fh/ZqM7rTomeG1A49GwDb6e+2vM1aU8Ztr3T6Q4oMWC
84BENYIwe/hJgbJQoADlQHdTIeV1PrArSRG1MmmbACsTLJBBF2pI0Z8/Sqiwjx8xtEVngyIU+MXi
JUhUjnCLml22pjoEIlUR3GJawZACd0CuxcKGCrKkOLF0XIuGau7wRVQ0dGAUY9hQz80u33f8c/+E
ZBTnKgAvCPjDpeMAdK6VTr1nrSHUwbtPABX/mi6X/eFy0geJ528ERm6TAsplw7nl/lyDmkTY9tNq
uAbsGgw3oEIwXpg+RGpVLuGp4joGRYvPC6sV7hxMzgF4WT+a/Q6iY+2uMUQainXkHSKoGtw8sDLs
A+H8ae5k8/DW67Vwe/GMBBbanIZry1kzs7RYm3LXhAHrtowHod7nJxTD+bznMBtDEBjGvQJS0dDE
3W7Aj5ZLOA2FNczkUkbM8GPENRO6s8tVUtfB+RXyLUCB8w/ksnSXy4lUwT/1Ppg/97k7lwQbZC0E
lAyW6JyHqaBgeJUehNHXG2lLbgKMuU3vfzTd2VIqzRIF4CciQma4BWcUZBCQG0JU5nmGpz9fsv8T
ut2I0HRXV2Vlrly5stQLLumidHnq7u97OyPYcmZc1xu8OCr97Z8XZSO7K/V6MQKX126u7FH78vSr
SM7p7ODW2gp7BVViIG+txVM9Pn+EMx5zR8m52sVR6emj8/b28dfCpC+3Gi2D0hOsurT2qfRbTzzC
JUtt+EHpUBpO7uv9h3blgOTW3j1A43bPi1KNAu6q3KqhUnW9O33f86ltaVZ0Nv8dHpD4XVLb8Yb1
g9Eihf8fcBaSkhchWngag5DtBiD+ER3mTS94pX+j0kej1TM7zrAxTFavmJQGOJ2Byv623fjSIIiw
+EwIiQOTFZM+tIc1UsShg2m7KNNOsgxQ14X1Axt3D1qo3KDX4D0HjTtOJ4imYGN3L5pH0qJvg4Vu
MGThaVAwTTJo7MnmXT35ki7JIHqJ32vgJz2BgxYzeRYQ4GQEj5I3G0LfVJfjDqU525dyT+e0R6mT
W9RwKSNokaLx1ccL/cc7n2OyT5GRSIEKPQbn+01pYJ3HlFUPY9ID4m5urpkDRo0rM7nCD9xijFLJ
hM2GNKSgyXjGMVErrJoD1ukFERAupB7gVO5icxs/shMP4i5HAcmihJptqGnmTqyEKBAgZAZgJdXg
mauTCc50cKiLpVqMdKL8F/5OYPZFN0uBL3/OVb8H2AjdtqKCKGTIDeTaLQtC46kyeTw5oo9/6JMF
zRBIUc8BIMU7M2o8UhzXotsB6uJTBjM7CMmB5U8fCy+B86vTYM2U2MIX7/67gMlDTQrFRR+eiyhr
UyUCU/R6UExQuSUhsKIfi92A8DVbuuHRER1xfU1Q5FxMZ0BqBENgeoYL3bbn3pq4K38Odmc9UhBR
bpDgm92VPu2ipQkiO6039JUtFicicGlwKZvzlXyAx+AFZz0YRJ3M/l4znVqUBcQEcGP/zWUIMZRi
LZYscEziovUI4pdNJaNJIGTalz98mW0r8y3XmyzoIaGKX+h3vQMcquhTL7P0KURo3JC/PQTeEuo7
zJgJ8xkmX9C3/fFcasSEofJdGvxREZDZnVR0xnTV/HBh4NxxNhYAgQ/vjSzLP+lOzO8HKkzyuIgK
DGq8Il+y9mlq+CKJZ++585YgDFox6Ig3cxzc95f4Swzs1YGzJo+OQB+JmD5/kY6IL1Jc5bA9xg43
SXnu1idr52K2Sbiw4XEuwRtEqLz1hp4+XRQdBIdfDoxpjhgySjsUC9+ej4wCjlZ5ILwR5OTonRIF
Y6H+2YSYUGkzIhJJwaOP4qVQVA5SNlW58CpeafhjkmMeqRgKXCKDSIcw+Ypv/a7twHOUJAV5uQ8w
j/fhRNuwgsodiyQsDCKRK0aGvLeycqTwE1JDEiDAkMBdCE/CNSMP8y/iSt73gjmF5f845gOk6gou
rfUBdSkCsIOJ2yOvayHkjXbcluD3xhzfPRceFKyY9bvnNLQ3hilKViJ7lXM09UqY8GgmLwcU5mAn
zt8QvNVxxCvvXnPxqBucw/h99xD9tDmWYx3UE/vXo/jq8pjNv1xPFWWGl9XH3L6ObmKGWO66EGSq
20Slv3pT67ZJPY60IVGTO33MZ58LwEMoywY38L4/CmINksZUhQdwhSTp6HWVUalWogiwXt1f8mSt
7hNIfpqUNZfr59nMH18Sy+dp5nmbLO/dUM+MnwuaogC0gTsaSdvmZVHFE7+TTakwfcg5VhJe/pxL
Bz5b4BDtykd2Q20rhwbhLanqlowGufoxluTRFjq9l+iwQx4hYfvSDwaUoP74KnUHbys+/Gzu06C2
5FNaT4aV3qGT96084/qZ5qgNnrcqSgzLy9MRyW4rDV0DRg8N5PVGQ4YgmE48VlUQatQtvpb9OmUr
sOxj1TZax8Go9HL53JVbLasEIhbqwtnnl5GX6zFh1pbw5nfl3MuHA77ohFhqtRr8vtdGvAQWWfa5
f1jZFhFLTts3mNvjcguDpfyXAMATYiJeHntFQ3T9bav/k4ZzHPmZZyg0AxGMS7Wbzy/X58boobUp
N2rWXRo5U+e1GsZiuBrZt6sZaEU8tbgasTupQCzxTW5cTaYGbfJWq8GZZc1xFf3bo0YHA//uNbyU
wrtyjMf1iyiKsYtUWiSqQvM2dmip0/uWlMMDBmhsyZH7Izxgm0KRfIhdJXa3KOQaVYIFaqezsyJc
+aTILp+VAuBNkBo/voWXrOQOhhHdUYPb2NX2yxYUFikq+SMfSDcj6j5Y3CzOoOSQt8yVCZ1sN5I5
RjFEAZJoqaeHSKgGPSM8y6iTC51zG6sPiILIoEpP8SWXVBGiKuoCzwzXL4jLoY0cBQRHp9ebKEOM
4h2KxxikKkOZqH8Zz2BzGtVwZe6euJY+j2FzC+YvGqa9XH8wcQ/SglHMFjNiCu1ifLyAFRcXhGVW
JMF2UgJzwkFHTzqtCApsXFKiiEAjOdEgWbtlD4HSqtkKlgoALfrm4cMicAcs5wbaMZF4S4NYIZAb
adPYTAKg/VcgFJxTcYDnXI8CjIw74c5+FxVuRV3TGQN4gYyZU0O1fgvKcoCp6L5wpPCRwqDdUCHv
D7AV0GoTYeJqMUP6TwHFBhQRUPjkgTVPumM3NBh+vkHO2Hxi194v6mvFAopgP8LhCmQ/uPYH0vFZ
GtIL8WHxcd8kRAShlpd9jVodW4Z7GoWqdgdhiuheUkJZ02vhHljBScfBuy1we9fj7h2YJpTR+Rfv
adQb1+D67zdA6L1wn8YVCp4yW6BbG98r1sDO4SKGi/Kik0EOj4zwPbcWovKyBmWfMA82PCb5Kx59
LHvtLm5WxA7xnhclhAB5HEHqUQ9jqQPTNTpzhHvcx5eIKoxIYWx4fRsjFTdNCwZ3Pve0UKyTdZuZ
PMIdgcrFrJlZa2HtyKhXAqoP+9dXso/04XPsMg7p+l1Twyb1ZDSBlBn5h8g6LJ5yH/5/2jJ5BQt1
9VSsZl4mEnbHyvx2cmzcA9K+HMXZSN3YzyAWJwzrj6w0APB+4UQDkyYUXtWv2qri9RjjsHOx2lRp
OPbCsZER2OJADiZl9nVd0bCyM/scg+4jeePc3424GYOLVwk+BsvgmoV95lHYlUhHhBQKrMckiJl1
hWHyhJkAYcO/AoRRQ0cFVQJhE+w+UPIrODoWJuiyRkX+sW88/n8zbBPPgEq5kNFnwGJRz3KOZBcA
OyFe3BEFD+tNhuZZdge3HguAd2Dm2eqB+fJI4bwWVNdQwJTPODwu3o6vBQmAa6BAMxjItrMdSLTB
P7NQxbOqqlgdhdfzy4K7HoZKNBJdEYI7r1D6I3ACfoy8jDSqCci1e9oPQmQEFav4kPuYPa0He7uW
njUAjnxjXymW95UZX4X1r42bkQzJcH3EMGz5+LFwv/e5+rEgGKzKaZU+ZwJEfv/bkIHSljDya+m3
+Ze8wmvuK9sAfX6OSYVsrMdjJf9QbExeFXWpP8RpzFaCGWXPfSMaatdDMYMF3NaJuW1w8OKjNCIQ
44hBRw9R3ZevnN6X99RTbsC0Zj+xrkeWSHTGsMuh+HthFAnYWbmueBA9lEbHCYpVsEiiHPAqEgun
lKmXZAoiRiRzokiHX/5vxuFHe7nNxkeGQY1NJ8Iv9tEp4S08hU8XRU8Bi8chrhz9k9LagBDjbI4y
hTAR1h6tDjsjduBgi8S5uXlA7yvCWawYJZKvy6bkhMJyCW3BQXh2/Y84SuQzj3oL+CRjWfhAlTbZ
SH2oJ+uYdF+JKuGPzLIsAavZzB5SJt15T/eIP7lnDST1jTvQNtZn5LliVYF9yha1wgK2ZWziBVmH
XwFw5/RHJgw12nXFJszQMiUBTwS7JPJ2fAf0ogwzJUckcbJ2ZF5RFSYlNxm5PC4OH2XsFazFO3mS
SILpt9gJrNjn/q0+dzgRT1MJH+vabY/sK+BVKkIO9JYLlUtGtssty4Wv8/NeSYQeB84Y7SZwS1xv
ZLNO/zfWfFH/zz5ogJu47iSrGKTzzrKzp7ZWfFhNqQ6XUbtV/ucfVu+Tw73zyTdQHHh/xai3QEPP
lgHVeyU9Hwec11h12JZICSGlsroPzRtVZfJFk6d0I/OVZoYyvxi1PEoEDTL9dyL448Pc/UIAoMue
L6FdILEAw5a1eegAerSW4jqAXJZSXKKKKumCl1N1r9/qrKKAqLKldhB90oMksbNphNVAtJVPlVH1
f1oiffFKmYmGULaT7eTVzJCoeNkpOLn00Gj2tWOTbBQfhSqgGtvPzD/X93rP4827OmesnSUUXidu
+or7YGX6RpE83/3Hwh8zqDf32APrmgraGp1YQ9y/RW9M2YBwH+/mc/sVzGzs8CGtLSI65LSu43ui
/sd0OZ2834uImcVDgNLEYXEsKdNF4ew8ejEfQyuB7ur4ByEmpLtI/5xLznv8czrTk4lutjjUqVH5
WLv0Ui6MXiGHHsy9DSkvn5em6QvJVVTQckwuTBI3igCDaJLWxiVASrWqp+HdJTS7vW5+U/3cfBMB
onlF5PWunegSxtHJHVCiMCId9RXbFgjWJ1AZovPESePKiDKlaJE1fpUKnNpeQKlxQp56OGojcJxx
K5FATAPBcb3/3f87gPxGpSOi91lJ1UNCAX+6lEDMW96nsYI296SgqcXQR988jN92OCLbUA8OHiwG
1G3MXEdqEW3taMkiTqtQDHVIhMuQNFMVgblNIxoRC4vqQtRBpL57NPpIPnuRcv5+t3y6zh/z07el
BnGXR389SeJwuJNPKglmy1u85jh0VYPGWfauPUNgBI3dbYhOhJaUgxK+C4m8cTfuCYSBSNE5voNh
tCsjit1hUysayAQxJk8cD4WZjBki0PFjwbkH0v3mAQuq6/hU9CFDU6mMhUs+yVbxPaKd2b70SCF5
y663mZUuf3tz8CYcd/nc19bGUUljcNKtp2mp0D5V0zD6Y2v8BYdWs0borT8kBqqIjclGZW4F5q8W
RUHK54mwAV8Vty9TsrfN/izp/SD3Zf4TwrO48ZZS+YcpkjfBe5BuPr5TQB97nJJraM4tSFQAvqDV
ZamsWK/r4F/eXS+ZkUSalT7pWfE7Qnyb/37StPJi9Hzb6ZHVvotVaTmt/nayaOQgsCULsbjQoi00
TVAtWYsOHT1sh8mRKU2Ngvy+Y9Cj/9K7hoKi4/zZALDana2rKOhOiyqViV+zxGQgLwo+JB5O8T1K
PM831IRas2Rll3w8cLX3956cehIiJjIgWE8TZlS6fGW+xMYc138+bD/Scw3G9kUK5uMfqwWb5jnb
WfSUumGzHfTqoyD5u/yllSW5svmWiNqvgh+WyZbGOGXAobQruB/BrGQNirFmyduHvKn5bqbrlYNl
rx3XpURP2msU96gb9hZFGQXT/0B6ueTJ7U0N9zSEQpikxR9LEshV/JHkGiIgqq2zLhM/xZ/N97wV
nSxX3/mfxXf659plHLybQSC2uhsSJfI/ivZRvIheSR1TmeL2pvKsLlWfWyrlDEQ7835pXM1X4yNn
w0IienO+f5H2ZoNVv7zLx7P5lucnnawwCt168xopjiwVqkU9i/CO0RCJKgqkcJ/G6C/fsFnLgypB
sbEwwupGBOSQs5VNcbQpHTsmn8n5dRz0v0w5U8KUuXZQqjp68P1lVtFjr4f6ePq09mwqY+h0p9hJ
DKY/RK4yjNpaIdz0o9iVBAzrp56kWCLhe6JEfSgVMRQu0chj+5NluKBr5PkucZtykD0Ex+FleDcM
7bRDexfqkyc6W/XDcNNWCE8Xb9UYVYiTfhDA0YJHfqwy05q28JGLL5SO4AMF/2kl5pq98vYryq+0
f1SumPhZheAbQ6YslmRa6t5vbqbZoNso++yBmgxlX6rczJVkurxZxB5yUF0hg5IP/eG9rka7B8L+
qf4DIegpcTU0YtH78PxGhKGpOvMvJDD/jHgsEdpHii7YDk2p3QOeLdZMNtzwKtiXVp5LNJdGxN5+
tQdrHTSm39YUg+x6wRfJd5bUt3XZ7mz+Ym3Coaws8ZNu0Xyutf7cpY01GInSVCvVOnwlvq8En8yV
lswXDyJuMYcgOptanXAmT4/+Rp/Lga049+WMLGZ3OptJvc/7pNXXgvApwurednIlWL5KVfYaVY+3
nVF+8bzt22tGX7lCe3nhg47PD6dt8mm2Sz+Mc/ycdWb9pIwql5SZIoqVviza66zFmX4vOtNVcvF0
WbyPs3S7qUSWE+v5Q9FunZ4f68U0XZQ7Ehn2rQXy5xY8v7A/5SZP0+y4XJR/WL5NUsfXVAYRRkJ3
ZvRZ6Ul2MFUJRo6nMMZLOJ9fJ0VF0jkx6mL7mideu6httbCZK7K7m3U2h+9TKN/hXifT9+MJ2c9L
dTPflhNywTjAeaW6qflW8Y3a2OzTfqou7mR31uqmN0+tH1IcYoBeItu4m+3vcxP3X3MI/Uj1UNp3
7rLV0flrVc1nvscEvo+T7iTxsy52Zih+2/RrJjd7GR+Bmyf6Es7neCk+YRdvc5rkjOYU099TKBsq
+YmoLdZgdIUfSUym8UVUsU3kbXeL5xSjnFFIeN7OXu5y53JxxwvKr5626d95ev+QLuSf1jmZDO17
ds1V/mO6+Spez9TPrgr7jpXMjEfFKd3fXe/Jwqcyj/vz+G09IUpyTAx21OoWWwGbJrHpS22av3ws
U/3mNqeDN+zDzBtLym9JrF9V3l3Zz+W0Wswp8B4nP9fpvR6lKw1lqJCNH7Kr0e/kqCP3CncG/TWf
bC91hx/hLuzTg7PqvrntLylrn4FO649VWJ/LaztHJn13fyy+jBKrx0K/edq9XTKTh+yxM98d3meF
8fvsWtufq1eNkxZv02I7edaH8Zh+yRU6l1FGAkPThu1ltHbLG9lN4W1aGFVmPmJzV1utUJQuKsNO
6Br9w30Kp39Vu44bO4k6WaALlfb7woiI4fphczAyVLhOJrwCuHkuV5nxsjKrH0r/mpBMczqIvM6R
vs4QlPXqZW9O6ZbSB+dmd+P7uxHFk9wgvaWdSJd0TjBhv38qXsngnjDHdrVJVoOLQZGY2Pk5cYIY
d3JHNbeMx1eO+FCusZsRpEp2C8mHpH4fhMrmzZEMZGZFdu6pkHvfHT5GOkjtmOC749Xh1eVc5w1i
fy+rS6FdXG4rqVHuQWsbHXK0HM/docfZFVa75/Feg6CC5nLr0WMqu1AAJcU/UrRMHCaJy7iW8hCx
5CegMFZSCWp+W7+eCm/U5krzIiua6N6dT8/TmeKBrQYEL/N53Dw1Y8vqqAqVn6m3PPOBFqO1Ks6H
Iyt8bh6nb6n+22rJ5SuWctv2bHa8T2wu1UR2VtPgZrWqXK/T93wmV0nmwezJTgaZ6WIxYoiXPZgN
VShmeqa3p+56CpiXP3zez7t6tplvHn/O3c1F22miq7bQ/c+6m1QYXejlevRYf/Zd2XW5N46CFw2J
wU752jV6a3DreM9iqHLc035GKduszZGwc3uD+kg5quGkbYd21ybtzXAzTP74o7Lsw1A0kfy5vK6o
VviAfXB6/Fps9gnFztrp2um1SP49VZ105t1rM9XbGVmEnHrhs3J4dXI6Bw2nHIvevrvvnn9Q2dSt
B7q6fCvW+nWaDt3TMAhD55uwRyjQFt77mhjO3zIhiqCxqAIdH5Wt9d9Pr2mSs0UaG+lamnrHsTv6
Hn3nmzba889qmG/OSN+atckfAUqoyFyGu+/MkNNN8rpQKGPOq/5TGlEYHr5Dijb9dkcfOsS1MSSb
/IlzZz/4t7fxGOworJQoNgK6u1I4sRy/2w51gIIpHr0rb6dlxYgXRkNIvC0Xfgu/V/aaFKkyumMn
2hZPPkWDIsNIkNjVwFYDeyfvl3uZXt37FDtVNJwbo9zAGErnweyPwjGC9I607baZGBxrVOb1qTmT
6R5Vpl/blvzWz+I/yYJpq8t3U1NJNpCbJ6Oup1k6/DqOYkFLWTd78p38SXavXeGYAoPTcO0WmDOo
iGZTd/uzpwaSqmsBwGM7jKNlgbvmVxOI0W5HkQGDCM7+pjx8k9FL2+MvbfanIpL8REh+Tw9gW4UY
QwM3Cl8ZPcVPA+ci7e7GwfN2aVduEOQZ9ezKl3an8l7hF0vJYUtg/JfWwgTq6VxmeXFZttsGL2pg
QfsxvkHNjjVc3XYSCmgBj/yhzMP2gwpBa07aPTypU+PE47j0ct/2m3m4cOcACrAyaVwAr/Hgw/lW
0wpwzH2gEmW+gtApVdUc9eZNJMpKtjOrx9GRuoC3Ct46KHofk3euB+dnOwikRMo+Wc6hEJgc6jtu
12v2xIxRUDq4AUjrwbKTbcwH0858kGvNB64017q78RaTVaWi77tH239t4u5wl9Ve43JeHlY8fKoE
2kpcn9UDLrUBUiVKBE1LIOV9erh4/c+mm+9Jln2mEWovtStqYuZlikM/94nbjnN1VQHkjurnzuZ9
0psptMCNmkTnT5iDCNOWm75FWBxiBDClvIc/uIoO7P7C5TsPEMJcGB/N7cxMHw6ZeyUrUUfj6ty+
omw0LoYRPMX3EpAHI8lEZHbGNpLBn5aL6wepxxEZQxQQhcV30Vh9kiWrUvaYo86xBBj99X/VcW8H
Sn+kIfl19hxDaerwwUwHcZQleNRfMR0/+7+FKOSxvMwskaaBt7LOHccGg7mCy19xcKjz6UgG844I
SVcTRK1uVmHeIuHcnRJ9CfW3RHP9thmql9U3y9rJ1mg6LN/M+Un7AkgYerRncJjB649IRghlSXDz
vdZzOhemayN4iYQXT6C9GKbq3mHh6ALMUB+70ZCiph/iE75qEAJZDP7teHD3uzopKVJa2zpjJehi
2V3zp92Wr8tvsufxuQGtbuC9fcR6+HUPYvqeO8dBDKTqauvm88jczP6MuCXI6T133MllbYl6GtIb
p+oCAt4Yf60aS+rZ2cfp1/5lTpf50EhC4HeNkFnTvPptRn5p1dg09i3Kbm9QAHXvvi/f0S/s/JL7
HnfXtd1nwPAUWAT+mPBFNm6i1IhkWzPR2P2p76ikO9mKvjoddSqzerqjsXgEVuvaqjerz7V6R5Fl
bm9Insklyo/Y33/JZPkapdT+OjI58SNW98AF4J9rXfx5h6evHdxa8X1EgEuRXQKH39dg8jfD4WdF
OYK3EG7WCx1wgcmoLBstUMh9sRqmimX4m25kWqcP1NDQHyknNOvUgWv2+HSnKFJTQz29wGeP2bn2
MeUVneRtebEsnxtjOOg+H8b/Q5RyFN4rMD88MFtL6iNAQIX28sHMAiSVnDXgZhTWwkT2PaYqO31i
ABkHdnJhIJbNw19+oMxvdxaCAgQtz3PxMYtVkilt8BE45dPyJPUolDUOabPe20UkjmwqEPA/vew+
1Vi/QGxObaAbE3+mMpN5oNkxwiNUwZcDWdxzJ32D7OBZ89R9hnMuMFTEMr7XMVAHGUCZGbtVAMdN
08jG7EWjVRRPwVxhPSFVr1eDTWsTJccD2AGuQ8oWJtQpp9RUajt0iIJBD0AMXgyw8HrVY9efOaX6
a0039GbmfURcLdsctYPbjkoSaoILxNvJs0wiGu7sudA+NBavGvN+sljXSEib0cZiA2SHnd8GxbgI
Wa63ZrRgnsXoBvygaKrYUCMySP2dGrvG8kP/oypO5U4suvYqlJ7DttyXuDbo9YIQsAsrzWCmsH60
1TiC9zcowHGi0++AYTQVLauECJQoSeZe/BkoQxbcoOL/HhkCVOSm5NUnUvYE8a/vk1fNWcuqx/00
tc1qM9BNN5N9j5ui15tzYFWr1vjqf2z+zp3kgDKARrbZwdb/NHnM5EndE56+zZPPafdQ3zSWwbdV
bQ9oTQJttfXAuNNpj1tyA2GjfDR1Hzijo+eiDpGURlL6Sos1TWsOveIg4kbllSvtwmJvzPwdergj
+t7AF0cs9GPhDwPK38+zaCgDpkz9pUjqnMuzfNlfKMOkgGO+wSs6XjTPzW1Nmd3d9+EbErxuqf5P
DQFIGKwpzE14hzLcp+Mb+rvGbMXuFnK8KKfVtfyS2hnetfchGH+qLn/N5GJwdvvo+M78GO6NWBKw
dU2XAbkA6eVbthYqSCdfaZNq2z2QFcy9p55yJpgq3nr4mVFEEerDqdd8bfs2+w4KHAm57qi69FtS
U4PUa/w9Kds/fwkRzPBBR9XLa1ZaPKh0ufqqvcSxKoT8q2P3P7eEfxPPO6qH95n3w2tAzWMygCtq
k6vKxlfiMf2S/d08p1/yreLbZLDSDyHfgiBWL0/J33SrSPOw+Dx+O9dGw4ludp4+GfCPROVaW/5k
3q+1eVcEkHrPfZ7q/Olrc/mT1lt+29V7ItPTySrVO9UvDcg3UbtUXYuFkPf7jgJscnZVyNKijZvU
7b8XtWzI1LO1TD1Tv6truJSqc/kwoptigWyTr7e6cPFS6LhaQN2cPw8EFOIyqntoVfMIE4h22PNG
0Q7Swh59X0M3ZDHkLabZCCwJ4WL872C5nn2vQHbpFtCs6IC4ouOP3z+TTb+u/apNBHJROdW71nKf
K5YlLnc09CieOrifd3FRKk7ftt2C92mRqO3junxcK4EtJSqJZ7qRNZ/JRx21+5+j9vZn9ZConGv9
bzHIqKPgunpdlxJv+bdJJ3Sxzw55Cs3FRGX3enhNUMcinDwbxn241u6q12byZfW8quTdlURl2cV5
+0i9p1vp1qXh+We/VVeEs+LO+fzK/itVLT4XyueP+Mv54/J0FZokKpfG+SPpXu1eT3VnG7ecTHB1
VVkDkV9CoSvbSlX5Lw2c5sqBte/kP5ZP/eqpcqjM38WIX/1G0Z9OlGjjmfk7huVLn5pspko2NFpr
+JgwpOtuBkGv+JZ4zFTzrew9xufhle4Y3cI4Ny/zpziPA8Fpz5m616ZzfIbG+No+evwIBCwFjTpH
zXhh5tLeJf+cw18l4mdGh35y9j5BDzu+Eo+a1N0nX+4a8Wo6I1Xs3NbBBtfSBMQBr7+Xxl111IkB
Pfho6pihJT3TOIkSTdPgc3vghi3qnr0Ib8WnhR7HyXzK1AVvIpTFdwjxQWDE51etfqatYi3ZlRdK
/qzaaZMiRLeUZYy+o8RkHas6Gncku3f0cc3/70Ub5LpoRwlKbEk/C3EhsJvRELscuwUfvO4uu6f6
LF86Zsv5lpliAe4WpexvpppopWjfdOaflLRtDX+Faq6xGOR/ryKRxg7bNVfdDPIgyGjCNv7MVZNf
i4F+iYlWsXX9ymBAVwxXI/uV/So40KDfSLwUvy6V9fuseTeY1qf1VGVeP75DH5/WT3tfmcqidsHT
Hd0XKXEX702B6qFSqI7/0l+7yu45V909+7QEaZfVYNPZdCBdOXqpidZskP5adTbUs8cmwvkr8Rj/
Uo2VZ4KqSBCdAmv6wylXdpXxe/or/xJHsy4QBT7iRfmXQjX/cXgmKV4d1eZ/p2ek5Ua/2hfRUsgO
PezRoxKU6vxzxKl6H9VGteX7yWXtBrvnQ6f45d/HoTPleo9Kher0c/o3/pu/T5qnzrh+eV5/XiqX
57vBuOdRZ9K8VEa1O6N76iRe4l/iI+EI8/fnQ2XX2XU0W2b0g2dsO8ZyAq+rWSA2+0BeSUp301j/
Lj/GX3ff8lGF4c03LQzplLZ3tvrtx6VKBqty6O3ql+q0G6SJRDfpaOocwdh378faRqKXvlGHaE9n
Wlt8cpXresD7impqyRT13MsmzZbavpmuaAklcSaPMDh8pge7v2zH/8/h3Nr1FnXdRYoilHHp8Mnb
VqNfiLKNWU+WidrB7u/gnVIIh57SGbEyhgeFm6XgctkMVUNd65opKhK99CAt1uT5ZZPleGPGe28H
4O5uiP/EUeW1Np+SH4c/H5SGn6/q2UGcnTSut8S53L3zZrLPydapV/g7ftDj+17/bqoyjqn2NJJ6
eDPd9GNqmO7KYEyqwKps90IgsJXvynzaqCEks2ov2y3AAtpeI8G8+t60Z9XF97Q1+94NiyGEnKmn
a7k6qt49r0P5daKqglY4XnjJywgg4EWiTzSXb8A8toN8QyY/XiFgzn3JZ8h9YTdV4QJ8Jn4Ql1x6
LAK499F7ZP2lEp+Xg3DrHScJ5peehh2wcJnADJa8/RT0V/R1D31JfXhJ4UNq5Hndom+HYCdhJn3d
r9sLQ1vR2pcwz4qu2/Joi7b9/ha6HYZ+5dXyUu1ddrA9hxfR8KLpZ8l+NBtuObKhV/YQ4kNclWP0
MUZjouvKv+GR6OVKqYvg1b/kuTR46Hb8UjjLDafm5VL3NHM1nwpHbfo7JzRR/OF4O5gIMiulD+X1
wGcXYzs9+FSfwF6tyys5XD4pqG4IS1sTp0CQ6TGTkB5mkFELY+iUcOXVyHFyrl1Xw2Wn5icO5efb
7W9bdDSax7zWxs5rxTvL0vbHtomvY/tGmwHukFtA3MHWcvXqRrrektFXo+28DA4saDWU2zOUzkLi
0TzgD/Ds912fxRe4hG8BzEzKf/3c1bVBdwQvESy4Fzd6wm7oF7FzWGHdRQUNE3PKc8JoAfe0lezK
S7miw5A6l+wTLajbeGSbPsMmMWn7fPuFEzIs+26/x0PZvhlPDa5utzLuuHvXzte8PPfunmZ6hc9z
zS416SR/J6v7ClN+/LIhX0Rvl/s9rolKyegQuv/qF8vLn/PHFCnVhOTrb8PHGvGTuCm6mQ+1tMph
gP3YO0ZDzkh2z6UxXAAzWcAVrYxwz264muaWwhwZLC5829XthrYjJ+6P50i/lgNhe9tIlbolxXji
ot31OG4530RLGTci0zMHxipSRaXuxQ3a9f4Fot4Np5PBpYbzqpbM7XD4uPShIXMYIrBaq6MZz6O/
uAd6qBosaIbPLfQK5wdjk+v54Xcn5Oa7eeui63IHfZTfcj2Xlm462rbrUbZpfRy7cR++J9/0TiKj
OWlMoAo0BIZ6iVWPb7LV7VFjUY1U8aZ9GiajneL2LVHz36Z9GE6+Z98kb/mnt8ryDPI9kJfbvRpG
u6x+D+LCKc8pPT93TQXK+coyg3orE0keFE/3cfqhgxml0VWbPaot2uHlIzt3U09b0PiF31H4JITb
vDQuT8ufa9Nq1k/gJ6pGzrVUb9m91s61/Fv/bwfBvgO0KwHopmvGiW9cK5KGY/0sp3Frj0obOdvc
66a6xyU6kuRePN+9H+rXF4whvLhFfR4KDJ/zJru8bO4+D3aJdCU7kKp+vryva2nsaRwMcpJj7Lx1
7fhxqK4acOm8ToRiIjnS41seQNuvW7zrt7SHwNynkzY89cBxxU8WHbRP3X/T/xY158YS9dRQmtbq
mnybYLn6+WdqKPufu9fJMFpFvQpTupaLb3/3PujWsStil1ToWtHucv8z02MNArTfvV5/c9gd3VTv
37Tl7Ft2hR5BYueR/HEH2dJb7B8frx5sOGvz980pa9jhPZWpww1YiEga+Nhjl/kwe5M1JibZdGq3
9XvVcGIynAynYT4C2Q83fM4nk+eyCr/TrbPbyIf+mQwl1d0Y85Sr39sNnf2/+uLkD/Rh0Y58gSju
adI4Id7u2qFfAM0qhfRv8TFUitWYqL4+voRGiR5DCpeXRMZxD+lHTbDRowRnVEl5HFXanqtEb7ld
I35OQO7Rs+76kif1cibZfXyJxqHBJ9vIg5uWi+q8dXpId9U+E6VmncMNlShhvM1p6/T8A2yXhTHg
YRiiN8e+7NFsmOvNhlZcsjZq53rJWqRquKc29KIFF5Hd6TXfDACx2ASR1B3y/DiizhuYZQgxpKg1
HNqBm0zQ7vtPW8x6myB1jXCdLpjyidqEJDMpOA3jaB7238/mec5SubNIdiKD+LLDRYBw0GkkwrW9
TE184Ey7zbGVRm/bUbN0zSdGYjQtRxnOyBM6aijw279t3YDoGRKrlmDdW3T9UAzztLbOto/Rpicu
OtT+b9T6RwUzyLRxytFAJCh7KczUpSrxm7gwWi2CHrGTIMwHbTHEQuILoRF7GjcW1S9ERKJwKBjb
Ub8dvNloAbipZ/V7TD8TesbBnNWtRXzXE6Ueuu7eudDgM1bprL77TKNSrx2Fh6m1XQgWRz373XDe
mrY0harrM8riqgGTgso37Tz9nl494uEaLNhfBL1SUeaoBJVcc5etjpuYb/6bCpNvHlSiGW0TDu18
d0MZcNi3k36clU9HU8Pr29zjS/v4lvg5tTm+qaEfs+qkMW/NqqfhaZgQ4jiH5A8LkLDhagJ423yj
mIjjcKGctLXZIVtIAmF7YNvl7OM5pK8HgPcZE5LuwMfsOaGd3rfC7f+6Hq4amfb2Y4I5a9GyR5tG
f7hpzLknd/rYrls4XwkNcSk0kTvGSpiTMUkTV8vInfFvMAGAiRaiUhut+lLxWCtitd5+xaQr/pzC
vHGP7uKK5i0/MkOIjpH9PX2vNHXcVO+cz053zBBLmX9d+efHliSOwmM2dtcotPeEjieV9Nv2Azsg
qiGKjyeGdyPds3KfA+Db1sySOgarvsTu8+tGLk83g9qsnnw+Dzaf58HiD4CM3wUYByNKS3ClYXHX
Af961ovMxx9MkYDnJ2LQh6RQ5O7AtjDbPCFMnGHQH/x3MOoJFJ52n5selx5XKPV56kl+VU9Psdwq
uBK7BjoBrgtM/cWvh0a076UM8Lyunf6C7bLqIZqG4GxwVzUk/Vs2aW/7iuwMNpMsYC3RSDQWn4tP
7JVjJ9SMgq+LXlsHetPH9OKlbeefFNDdZ7EDc+td/gJfVyAklSMNt+ihvjncEcGdkMRviCycPqia
/ozNXX0Imv1avzZpLb8XEMTmvD1t9304yGlfHiFfT8v6oS6fE+0xDwD1gduMk8LfAA5DsuXsEOSU
vN3plHbPfV/FcCYHckkUccUiYEUsE98pInCRgjPJLlXt45qJAVG2AwAy9Rm9ebdUq6I9GXK5pMHq
M9GQvtnSdco3Rp/9Vu43oZRSEE21j4afTxwA3HfLMtlZWRM8ZA8W3VRz001wk3lW3Ey8Trp+8Naf
p92XVOK1gYZ3zJey5KTi0MKTm3rPx7UyqkfSFTZLAy6mh9av1ONLo56QCzIP80VJwRSTZTjL4KKq
uUoqQPiZd3+r3t0f+eglt0tJui7JiDk+6Df5ZlVtGlx+IOju1r1TInrI+YK7VH1BSO0bjaO0Zusk
o/PH8bx5n/zE449Me9PuycXaScRDLSeyrsCMx/SP9W9zmXyzB8IbsRtY3wrro8k3YaRoe9mf4z07
ABc+tGdcMN3bmCipWn7G6zF09qtrBmcuJMltyhSH3RjCA4Dx8ddGZkwZLAHzbHfzjT1I91xm4NZp
4VsfbB6J3ceqh+/ngr3WXzzgtzotERJdSNMjCA3x08ncDZ2fMwPjCJOcU2rIIjBNLFUCuRCJCO1X
c94140N8uKrXKCOu23Jt8xlNfQ0ze13Jd04NakVKJccvyea1CS/lgSebo+FRWlfJZ3c3Lhd6dlZe
h4FBy7qx8/6NUThMtU3bSTgDJLn2FKeygNKqn6x9XxcbrXC0N+GiJTsrW8KR+Mzdh8lmnsnSJv7H
0pktJ44FQfSLFKF9eTWSALNjsI1fFMaL9g3t+vo51z0xTDduYyykq1tVWZlZr9o+wp9GPQxf2WvL
1m3TgBCuJA8IFeycRATSfUSLH/zN7cENI3dPmPvF7J9XYyccnfAdwSYXI5Xj460icMarCdeMfgvT
mgMLz9maw7RPHDcPOAxQPUGuTLgRGaFoFHsmpIXiMjDzVmzT5qu2VS6C5W5+CpDD2fQvji+aAgOf
kB2ZEnQi5UNiSIXE8jlzvQLaMAj1/36l9cXfXBWWCXRtKL1oyzlpn4/vbs9o+FcxKrxFc5ghVqBf
QT+cm+ulvoqeOfx+QfIXPb+cbrLYagU6MS60t+GHa6bda+EiMt9pL7Pd0pXhK/E6EBEgDRv0gn6O
JjZfMXWAb+ZXuipip33DDQZL9CNt0Y6SjN4ZbTbn/3t9OkZ32m7hDqnDbWD7wbsEHxmaPj/cnezn
vGF5xYMaU0e+Yu493e6aHvBdvwEOgBnQpWYXSCB9soXdz8gSQBl4QEigmazf+FwwMWABi+YM9zWo
5ShajLwbQYNjTFOvZRyoInqJMPlhL9MRp0UNXgHV2e52tIMajCXhAgBJ0BnvV0OCCNAlmNCrhhtV
9t701zv644Q9cQgcDp8qugNl8HeK/+vfUdbAJXS6E0EckToUwaLzLtpLzLelqV661VvHdKMHVtwj
DeIJVvoC7gRMxBQZKZqf2K21J+S+PDpg8Ffno/lSPoSjn4K+HjngA1nUdBzgWMywIl12WA4FdgrH
inMnvraBy2fk6ksWV4iTq9ytu2Anqz/JV/Ql3Wcu5Ydycd7qD41x9IMuDMBZADxo4hIR/rW8CFp0
rjiZFm8PifsDX27MG7AmxA+Y+sEU/GY2Sgbk1p8lbsRkIcbW2DLM6PTX8uL00+Aur1wY0eu709pn
I6bRzRWBXwPkSCCAL48Og9mL8pOgGwjOjhBbcN3EgXxABGgPjk8j8AhrhfuLwQ8tLorqlWG+98dB
SPNFvCayNj/EM94Mvgr0FWh8NOY4N/TiQjFHgY/QfLQv8m5e9+Bv9Ud9En1DaPof0ttwpZMGw/Wv
tQaJuAkX3BvEYWLKeBeHehNyEVgxvDOtW/jNP0SjHnaMQgKCUXtyoJkput5QB/+4JXQboZewLv8+
6IKXksxAtGddVHfYRzK2rAuuIr1n89uYXBGVW5a3emNx0X5mZQOa8S4EUgTg1Z1VDj2WC21KBNpl
8G1uBzyR0HHnPz30Fn5mPM37+TTiQ8f/TESGvw4DeXwjBNbXP3erA6efgyiJktwpPOB1kK7EP8zY
Bs384V7njPFoMcL544Rwj0iRz+mEKWNDgHDNP7oMx1bEPpwRnnAfQqtneSObgwxQnqxNBeVgIgMl
oLZHC+vL7irdrbd53R7oRiaDaFs+Dpx02VyQ+I9PnHTrjb8FDKv/yQJYBNhswzyBT8osTdQHNCtL
cZ7glIhfD9OcG+yxIKVBd2QgwkXSy/aDUSPUB64OF+oi/5FP2KQMYFy8z2FMACvTd/2L8KS1BMz4
yYCPT+uf/Db4xaOUdJ9kPwLvw/GLxJpcGmZSR+LfnEV+a372R/PTARRuPgTT3LmzlNT/VxB+nm98
GlLFEigIccP49+f/jeHsIMSzJKR4nLBPXdMf5wwBicXE0oIpw3NOKueSL/lHsU/94bLsIg8xIyH4
Dr755NUb8CwWowI+ZbPR8aFtXfbJhPVfeexWfG7OFPQs8NcOS5AB9JC7SmwXEW+O2yvE0kDsqwTL
7G7Sfd4LnPbY3nFORMgs3B3b70SkxtmNprt6pYfMDYMA6S8PJHScJlL2+BQcUUWgBzjZPNFxqTUx
/1S/1XWbsz8SChTGFzQi5+NBcPiXArLL2exNcJ+aW7axt4IahqIWdDlmCAqfFJySqCoYjoBjfxic
faLPCXmBlIEkBtTMeUl/gUbBKBhUd1Lg65gforX4G3521F/DLz57v4TQ/FOlmnMwa6BcoWNtUgoJ
D7cexYzMMELpXaAKwbO4xmJHQW+Gqb61QpOGPheVCBZhogRlGNeKs0NkQdwcf4gQ+VFiRTZuECKL
rYsbiUvHQs0wLU0W/MluwRMuERdqGgBQBSDOl5xwohkhgNVL/MChgS/JXggn+rd9UY8CZZ83yJj/
qUNxOqmp5tttvre+EiYPCaRLYGfKV7Aj8QDKYVSOwJj5IqMXKP5matQXmN1r+MnYbXI4Gut4f5wA
hnpa0u07p5BX5a+c1uYXJJpHTcL7l4nxXAHV/nuA25DBKl/SizBdF/4wI7OghHyYjgRRoV+PmFm1
d27M9Cf+MXnKuTBv8VXHu1gTabxMFkAydTG36kX5eNCigiT0bpGekAP/8IeMCAWqyYl/InUo0YQ0
T4Q7qhbpZwCkpTR2nnCQjhkmAGcFijog++grNIiq5SxDbfFZ4Z2xkLCYxCiWiFN5bNoiItyt+ekY
wmzDHCT1U0Yx6n6X+gwRHxFkQ7rMXJO5CbX4F34FhZOpLiow92oxHKXXeR9sk7eeMbeEckqb4CJU
m9YZ01tyFBu9Kc54N8GDGu9UQ3fiJ4+/NLjbodd6eWDzZawGdsb8BNzBiqKY5KMfmCB0p3A5sYhO
gRA+4Bm7wy1tb14axFj76Vu/OJ/ll4q/3nzKNpxI+0JZld2zO/s9a4q8i4WTvPGd6Zbck7tEFnmz
LwQRNkVekNyHG++V/NlIE2G0M/fWYyPflPNf8qJTY/KUt6G0OaYL1qC2rzA2nb4b7SkiSeo8M3Yp
2ipcj+i54oQGG8cSt/F0zDZ/bwJ7ilSG9I/ly4NdmJKPrZkrEimIVZ44ebw/v54HB85OzT9y4GzT
/24Ayj34uDIcF94EaEISEiyLlDtxebcaURY7EZsYl5Wd8N6+cZNFL8EtJuZ/R6i12JZFAV+f+fIm
npufbF4DafGAGTbwAxqkB6274UrBzbCmK5cABld9ra8JcyCQ+O6FXXNOJERWRsEOl5Q4yFXFHxKb
YjZyNmtSF8HWC27kKy2kMMQe0FNFeckL/sV4FhwhkgAF+vDnJcitrsBYkz7Vbz6c/M155GxKP6xx
1n39xYqn7KAKeVAP0QSY/KZjBqwGCjhjjJRhQtYjBW8wrUJqPC1Cw6dwgxvmoI3NXtgQaZCp0lG3
EC56RnDItZMc7SYmk9TqklSNzqAYuSqo02KnS279Jd7orx178jG7KZf5Iv6n5bhjxAX0Iuut/LDu
jxcogCNCV55xrrD6IYC+URg8g1y8NNTQom1JxkMa1nzMkJzor4DH/og0i0hBfxPukWizwlbiYrUL
hJLWHUqSdUezBdJA/zSTiVqCg8SLhh/uEMFytXAbIatJ3Yr5CXCWQk6yq/CbR8HJojEL9XTohPM6
sZXeKn/yyprIZIvfxDHDcULqQ4HPYdFX/VNqmj/1x5AKSSW2nvrTo/ZIDCl0yNvIVHk0P/wmUQj9
yRLZ5QWaYMB05GW8hs2erJC3p86QxDUv+f0o2ckQyUcGUWqQB7JAeA05H+uCaU1vJKv7ko1+PW8R
IDQiZxbxpzhK72DTG3q/fF4y8Ywxu90VXPNPVhwKXi88SfJozgdHK7hkJKQvzrl9i69CLEVaILSM
P+y5BBhuIvXGTUayyG3EXRVgNvJ3Uxq4WPy7yUgoyDi5jxnVg1EX1RAsF/Ir3p1iYQFxl1zvcedr
ijOqI/I/Pg35OOMJ+Ez1joycy8GHpNudvAhhJzcLDt93wa1mt8ehEt/MNxVOxo25KiS31pUaZqKL
iasWxhGlFw+Ci0nsDzkC4PWH2GPFTq+IgqcXJRSttKegcdn47X7hfLYVdzxS9AXUToW3sRYV7jdi
zZOluxITTfoFbE+ew/ZEO8Xd9e+V4jajlCNdxPAR6x0JgQOymacE1JUM3WDEh/QzfYOdkYcU06IU
ZdYJGIAIwLaX/BJvwKP4JgNitA8CEHxTjlO9kFXCPo986wl62inbCuS/R8dALCU1oWlLr5YGbv6L
spC2K/gRTRBd9y1sTPA1JPpKPn8y02yXdKKxi/RrDD3aK7yUBw0Zkh86JHSGUSHSVqVdDNuTu97S
FkomVM0Gg0N7qjOhI+VPtgU2hDZcVlX88NqoXCshbj0Jpnk9pyA3tJdHRR916A9KWwBatOT+SlzC
zq6Zh2abBWPgRvsQWy04YAcZJBXk/zTydVsaYI/Gvwhwrk6ie7Ih/epKfXCiuxpAt2xCVIekmiB8
LXDQr9nYPltsYh5qLA00+7PXjXtgRCutnq+6im+opp1tvXmtUxqLfMShD38aYz4HnXkrZKyoQeab
RnbnyGSdSeU6C9pDV7eI9dT82wgwebEpgYzh3ZzCe5ERZ8aSpCqsgTfbZMJ0i0Z0EsFPmG0Ir72l
LOTSL5vwrI/FtbcIJZGi3gIDelheQQefaVaH/SkPklOWW+9mH5IaSfTnqXm66KXTKHDa75KoELEo
jEFaGLbPSjRDVza+crY0Pe88Pfsc4msNfJ/V37ZFLmcLoum3RstngFSKirHjDnQm6VkbifVyBwhG
alWBh9nR0bEu0VA/q0WwB/2Ns83MGpLT46QDUjU4RM3mYZ5wFojKWyQTba1i+ZMhSpqd1pXI1ay6
9dSm2Saq4o3NsJNny1U1dTUGMjMZjPWYAcSHu14r3ErF7v3Rge0qBHM5yp5lh36i2Xp6YC0zDPMk
52tO2HXUJNiEpfE6d8x2mC568ZEAdJQPPEvtPYNDDITjteG2fKii44yo2/pxSbRbxgJXScy7HA+k
6uG33UbXQhgj5PKV8qQXlLvkz0n0Icsre15L3XOQ7Y38BBpTgymWv3F8bvNlh4EDKSc7TjE27Iea
31PXZPje1H5jrfSWNOmktDgyOamrI0Tu2pACoVqP9eg5huaVYvSJBis6eZVr0m2z9MPYWqg1fb8P
uctukTmcNCfZprW+CWIqJJlROEXsqbUKHnGvp89QQ3ybdstkhMplIS0tw4vV1leFCVipw3CVovqq
rWFdKYXb6jZ1v7y3JaY2qOlWmpjXkRVrx5boiDfL3v6QOkZO2M6ymiEhosNA0rrW4otR4chdxNtH
lu2iBr9zVVpHQXVSJfpyk0PA7HbD3IFaTJ9pYmy1CJ/E+uEaI8hIQ/szKV/aGa6aIi8HBScogxk1
FuZNzEt06jelUD5llIk6guWaUTcW9rVWR0hiRnsTPcckNIZzyfO3aKp33Vze00I9V22yr0hGVBsa
N+GCpbRLI/XZwUhBLuAkDtKZcJJk6bdqcXtIRXob9GolM65QKZltBVJixjBeasodEhUMGob4F/Mf
4oaqU6pSJWiXDJNqZdmTB8XWi11DYNv1NaNxVcxYbMaKje2ytlK/VECaCEoqM2yAvumROTTOa2Sr
Cww3pnhRYhRHTxFn0/kJ1ZiT+UCwPKLcdzACRE1teMysCfFBwxY38jTuVDpfqrCOoM0vZp7BRmEr
RYcl6PMTSSq3iqiD2KZ4Dn+ZZh4Ada+J71KUwkYCSPhD9aVDceGXkWnd2ou2FQ4O/YtyCYA73vXr
tNdfdShdSkC+GvyCoYHTCoo1MC+cAXrI7ZfoQ9LP/8cjySliaVuCz4MxU77CpuYw+RwgExwyqk5Q
CumLTws5bPqEV37rv+FwT0C4ZK/vA104nAi+BnpeE/N8SKafEBuAVZAEkadxfH9nbIAB9av94ckM
xeMkyTk7rzs/hMoADhmqBIb70FHg8hlwRwc3MN0BpXnthrAcrIWGxWTqQ1hx2oVuLWQCNBZ0taua
6NYXtMNHohvkI0I2HBpmvr4LA5f5jQoR/jwLJGJtQW0F+yAsA4GRkjHk8k8PxKIEsEI7QYolkrR/
GReZFV8yz5o8kRc3C59UTAAqsPWZjwX4obuC1I+QGvxjckV+NCxEdkR+gSkOQ+J7JpAyoW0pOS6a
gKb0QXeFUCr1hHgJcR+DqAAl/5pL9BjJdbBupqVECkSviWyII7Mo7ZF04MOC8j0RPTWqEzAUHuoR
L5yb/J1txNQeFW9r08WnfzUdA19MUygouQIGbmg7BXhXp//0m7J0nCeZ1gtFOZ2Dp3xrAuMB6IE+
fuOcfQPxE5ZXJKRXbjU+L6j8CyUKJ4YkFBCQCuQOENMCBmIuTV1H8mVgov74DV54S4vZU/TWxjP/
TIW5FSMd7Aui/AseRWcIf0gZsPP5wWGIMRRAOVD5SOcUEio+452ykUMR7vbtG6YXoptGAXsnL4aH
+TdzY0e6CipCe0H0QrEqh1dYIKCjAIJAeOO8gFFj2QWK3wpYi+pob5ztb+Wc3R+b4IIg6SzhLs+y
EEvhDs0QaZJwnK/u4ZX+xb64A17xY2f1xklXLOQX7ZuzFzBaK2BaIFaKtSOI5z1EmURtV18F31ID
wsmfHZzvm/1BuJWGuKphAA9LhMUo7Oggd/InXSVMWcBZwlVyxFYBRzIxWQabrYONq5P8N/MmZV6L
ECPipPU8rnLcnBiTcTePUCE5zh+M3lwVF3laLWcB4pjH/o3/7mIMUIMpuzDPYgQeI0bAIcS4G1rI
6BoxhxPnVZhECJap8OvngvwBYioWErz9WfyJqR7OcWwByNv20QVzG9JDwxHtRfYliGZ0IKGKgehU
DHpAXyvYaXCOGCkvxKTQUCAeNFSKsAAz4UACb4l/gV7N9/EnGiYxABLYp/vVxN4241VtYMXOTlVc
QMq+xNnpoBn8sU+hT/KNWjgIIQq5IP6wf6dPNuc2wDq+usCUaj7Zp+iCiZYV5Y9wJgF7fVzopL0+
buMLBWL90UHBYhmHp/BjpA2loNr5u8lR0rBjbQTXJ920Rwd6CAReMDFt6+D0ZL7arw1ZwY1KP0K+
CBB6bT4AX3O69aJHbf6Uzc9j0C8tnDy7ArGAD6g2+TZWxqPWde9DjsOl/Cmn1hl9xzdNXeU2wZIB
vbhNiFxxaeu9MVyZ2N6wi4AriUD4NAFkGK4cuJOysIYF39LwJKWAqjx+ysA6q/csAwGlRwrY0NHH
NZEfpHilU0AVWbkjI0/SBVk37xaBvPM+xYKpmYpokS9K60klcDiBibatcPtW9VrE7pOYVy7scwsm
iIj/BAQI6Q1YLn3tYQfVv2i1YtA9GRUNk81QZERQehJU2UJvg6GRT8uaIc2LaVl6DCg/CateIalo
nkmOpE2OZy+qfmBCARRmW3mp4+Or7uWzfE7frIt6rjfGUTsmO4P/yQAhs9v7ZpMsLczeG/zOJeb2
Sa4gwxfLDJp87MeutIaUsPjTSqyGVcHHn+LGjQfJz/pkrb9nn+q7+h5frFNNRD8knyUz776avwms
6nvw1b+WF+tXJs4Rz1/jm/LanoK38Vq+5C/RCXJ7QkijH0ft/pPSxMUAlcyzok+uAsuOmuWTBTKX
oYeynx7SQ3VldEh27d7CF2NY4CSSQGqf3opdemA622pcirEUaPMu0UbeqtsI3fSpPtgbDarGy3Pt
2xt92+67i/JKSt0wxaZZ50fFM3112zFhpVkru4iaf1kxmjStnpLV/FH67S6HgC9I9tU1PfTX8tBe
1Q0k+rV1bO7G0TzrZ+gF403fI9S46bTO2CWLhXGDnS99syQRD4xoUeho3JxvFk30U94V1vzZ+Ta+
x2N/K96rr+xdFmYESCImrth4U26MlOcn0TtAwHgzxBsHewj79+hKtUrNCi2J+hTrAPog7wqGBcpX
I+S0/DvbRfc7o/SXXtgh5vfm1QB8FqJ/YOeP+auGRBhd4k/t3fqaBE0AkJ2CCJqo8sUP8OMzMU28
OZsT6VJ0EaqkVxiIzgsEtUtwUt5xK3vVvsT7ohF5JwHjONJP8GbIkymplQHzV9GWIciIPsnfyYM8
Y7DN35bLbEThuZu+ZgYPailLmqmsD7gYefIWteSOlzZ4DyryBqNZdxaNicBcdg+c2RzjWU+spR7r
ftwxdPq5jE6JdBqRiagHq/5I4To008EIlxrtkRTXNSuGXSndZO3ZUr0uWs8p+lUTdwbI8iBdaiKm
PuxLukvWzppfalJFm1nWjCCU7/1wrC08AMGelcezY4ORjhtjTLygCz2tfZwfkoLRENgGTInEe6i+
PTRPcclM6tB0S7xL7Enxg4fJaESkiEGza5JoLUXHklIoYu/TA8aTJZYbdMz7nhknRYUfAFxoxksp
AKcBv8+53uhzu0rM+aTHhzkmdibabz/154QKrEJVKmPx4Qy48tajPz0/HpFn5sazZir7MIhfOisk
r7GaYz+hMlXGlV1hmN20+56p5xmwbEPgCPy8d07qVK8Map68N3aZNh7nWNraKbSUXYBZXd1+hMHW
YKJY+0p91TOeId5l8l4bX+bxZaxPk7HBvINPHVRMcJGOhXGuVEJHVbzkFmNS8gCL7YTbA6ck+sN9
oC+sHrpN+jjqQecp1B5RCy1EVmBFM0lGsfymmF+tcIB0WwwoMADLqMFi/HUSgfQIzK4SkHnvGnO7
CBz6jklD2datqybdK2zjaZBsrVRbFoYIYg6gXWlO345O7m1i+cOEc1xvkfPWGhlckjc4HZPHWd1Q
Augsk0Hdd1H0lqnA35IU/tgWaoeyRbfhRK+d0X4X5WXQw9AdR25FtaGvqUFgLahCIo0UQSeqS/Pw
I6s2BCNdjp4+cp056TmT2sZ8m5rlxhmybWvCihoxghp+AoUwqQV+Cw7RT8xntNQf86H81jNpWN4i
jJJ3mmGSFfbGPmmsQ53h3tJMa/MxrHCqWVpZuQ1za98pw3sXhW9zbe+cx/oRIRiXSR0N9mJTU051
+WaU9S2Q0HVMI7Yust+HyebRWdCzpK1avwXKYxnlOOYG6SpsFb9+4JolZS+2OQER1XgFpE8VcOts
TkxezbellByGma50l4/70JKgT8YMGZN0rzeKnd5bWPnQLLLTezSml4ehvFqGcgkVHPNrNmBleDGK
DlosHyYOSsAB/NKJyqY17LMu+urG6avmMEadwa619uJIxq9mVe9TdIsG5TqW5dG00mOlhbdprBn/
zjChsnhn93xoZLLjkPumo68emvr5GLTnLkOYlcDcdSWGY4Zm+htl8Rv1/bM5t1eJXMjCF0JXJpTa
ydlQS/lJGWuV0mE6OnK+s2dBIpt/Sq7/k1xFl6RrDvZDotzI4oFYZv/YHYbDdbafleRDlpiGZRHO
O4XhnXRQsgkCbLmuhnJlNPa6NeSzrmdHo5O2QxUgvWSQUDRsymQzA0V0JpWYlJ2tyOszC8bmsAvL
7DeZOSLqzNSG/dQ11aZ0pp0W1hvTKU5D1WOXM3jdBPWZpCWsIXLYPkNWGUmNKxZzusFF1AmmlXMF
WlVw7GgflO0XnfZ/g9Q7rX6Tfpn1oxdl8M0l1TMZ8q2/VExwJgPPaOG5Q+k/GG0enEeTLdJvhrWM
yWrty/25ma4hRBlma0ZbTkOSHkpMrZD9yucqf59xWMhOIaniXKx7Jm7D8lZ8aggWekYc4PNCDPKo
a8Du7zVNuPIUIFaehYic5QAoBaJdw/+Xr1AcK9yD7iDughbZHkDsbfJlauTpCexVXtSv6Bc5UwUG
i5NwWhwKb448CT/JETM2ill3inbQtyrDkwBrI1f/ZQgAe2dSLCQaAt0PDQRKFR7RCyi/is6MypyB
LtgQQ/qQYW3UkI/o3AWIrAkDvnOm6CvwN00/MHDYxB/sXSvCJZZFs8+OKvH+vdtkXoHdeiO0YATY
/FeGt0g3GdC98kI8w2IXezE4d1TuQM2oBngpRonj8lH6ET2L6sm5qB8YyhHEQT0guQGThGcIhHy6
gJFuuQeJkMAsrAI0ISKixIiwFiXVo/MNVsE9jOxAcWEPyvaCH6wL+PJLBFAaJS4kKGojxwX0YRjt
o3kugMEDX6CGZFFU542b/9K6RgOFfoJHb18fEPYka5XKK4YYm4Unm34bU5o/iagHcoaBP035txHZ
Pq4LUFXmJzw6KsotTmr5of84lYt5anGzX+d+MUGu5rr91p+wsYnQmCWA52TgRIjB/Flb8DfuCQb4
wjLm9+ObXLtW4KN4RkITTqLLLtiSjAaheqV7glMKnxlst/aYusBFpCcYWMJRIKz8eBT2D9THQ+8p
+nLufNgZtrT8oZxOjQW2FHO1hJIRJ0vd8iCI4TYAlBw9PPgxcubNAf2HxYTjKhRJ0AFT0K5YdJC0
IWyHs6dMvkWR+sCvahXjd7scx73McDyoFPSxdV+Kt5m1ogjEUKKR14O9wD8QSEeQzSPXkZ6TaTNK
u0a7zeOmlBjg6zKXmI4DMJ2wvoKjypJHK8AoJZzjGMhk+qxpnFUte4k5YVgsK6QV1W6Ot7Q6jBD3
No82RIezKj4//cJG3U6yY0MddQvGt2B8tyh6MS/50axnxv4VHpcZbA1USQvJdDxqUhPzboNEaSUI
sthgQLKjH8/kH4IYQ4YxYBueIwQLyksdvwLhsF/o/VpKT1a97GOf1kB2AB96sJuL08Zl4q6W6SEC
HXMkDN6h6fHJNYTIyjlt5icViEte8MQKnoJxwc4ASlcy+wuWag7L3PZbnD8mF/hXkZZSh/3ekieF
4qc2Cc+rnL6PtG+N/LODYjH6GIO1kEkUPAHdGLG286yO3j/XW+7GWdtHbC+JhwVZwLZG6od6kipw
fHJgESabDgSKjp2yINmnLtTrJdWngh86LolQnXnCFgWP5BuRckWH9TC8PEj4WeiVL8Gqhq4HZANB
QhPlQq4sBoCqI80fjOQq3W3pqEPoktaGvJGxRnFcjk7PxAHO1lIS/IilwzwFRsNLng5gi8d74dng
rA/udt5kkTHzA/wSgUmluoxJS3IfNLW2NiPy92AfF56uPkuNh62pqiztZovv2oTVeO9myPKIcvIi
+GnphOB0TdtCBUsVqxSScoMfPJMyHSaPgEaTgkMvdWmDgCJyLSpMqzF9hU0Ey4v94vvRe3HgauyW
uvv4U/yhuysDD8S5mddG7WaNh4YOVERpl12+1E2SXJcNR828PF9znSroz5zCEFVh+BK/SOvyHt/r
YCEqJ5LamOgRLEb8uDmpimfoLteqRAsP1kdLGIoa+Vy8LBJPLT1cDkrqJTp8dCOwwwfm5gcZUgBq
UKx6xY+5pFgTWl4T+6axI2Jb4c+I1L5fKd3uoR/HzkPbZymwUf5MY7kTTbcNXXVyZcpL21eMBSdv
ptcJIVxGWeE/Zt7Kz6OdZF8rdTsyipAr37rzbexPQf1iWFsJrKibz0a8IetR2p392AYYK5S4MBwk
a606e278vvHYu/+JZdk6gnmnMFr24ccMKreX3PJF69XZKnRotrpl69uF56huDxc8dlWwaBw56ErK
uSfuZvaizJ2Z68hMz8fWsJZ0fQbmd0KwJP3DejtcTfpSTCTPlkq9VuN1hfPGnw90JbEOIB8v21T0
SNmMqAiJQ6w0NV2lhYc3Sp291TP7p/toVs1MC2bRYO7OpqLAeXEFTgyDEEJe70H5BSoFFYTMSiPd
YGSyJCzRmR0gC/rpfAdYpsuAZxzgIOwlhl/AFSUZ5Qd0BMsCAhKcPALwDCg1LcGikQfCUXqDWjBj
sgKTADAW3See8JEQOVB3mRf7OzrAF/lobSHuIKH4EHJ2sDKBiInRlCKhQKnDpsP30xNw8iP2FcXT
Sx8CCmY5V7LVS2R4olam4GLLRiTwp9yx3rGExfia/VycGzB5WiLPI6M8Ji+ZfFP3o8kHAMTCBzcF
XkIwp3rVmHeJ7N6kXvWLC54s3LkAieD7xEDuN/TIkPwzWp3CQwx0d7yDxgP5ElD1b5hqsANIqTgT
PEDleYUQTAobMtz9DReOL2xNKVgASZOqAPYyiwFckBLDzyAeMN/ug0o5AP6ic4MTskADqbMhr/zT
EdNuJ7b+tQnyT8IsMi6o7yA+3AZ8RcR+uCHnjrQdyzzy6hCKwzL7Nlaiq3GfwZ0E0w5aowtAT8eD
y5Mx9WNcjN8J42lglhKgYUcHGK16LIRw8HieQ34OBbdEtHEhuNPvN4QUBr4F35IYu9b5sMRZSkOy
hJUZdm5ElD7kO7oC04+xjb7js3XQl+UvumiShASZFwlitsD7hMNkDyIsikqO9hJ5odBXcl3AXfFf
xmD8n3pf6ph5/9QyyFbF1ckj12peuTqIy2ht5S4JpSUw2fgz/xR2zuR4rCEDO/fPiC1fpitMh2jh
pES3lQhmzK3IfVWGCrc25n2Zrstsxa1Thr5hr0xJ7OoiJeDNR9fQF0CnbexpqD9IdWVi+sEJlzkz
ERisCT9XW5JyaeYynZd94lcQOhitZaM7fm5sb0KFh5UOgk38JtMvOxTxWGNyHjgGpq7wTIg4lvCe
E8wTzFcj37F82Gk6I29alx+Mag+HLegs8fiMAzlcXwitaXuga09mZ/yl5/RfeE5nB64+WMo3r8BY
MI/Cjz4IoFxJT8nIVilj2KprDbEQG1/sCTDh0WPUxNTwvZ29m2DPA/lAYDPDoWSQX3408o9Hai0h
nReTuY1sFjCmWG3JNYavmlKchioSykDdhOOzVC/BmsiJ2LYiqXieC/k6tqSDWIqEn9KEVDLJl0Zw
l+pqlRCkbee1jqvT1Ks4W2OQr8aeHUL/tI9VcE/hzKZ4ENbZMTG8wk6XJnOrLczY6vwtaG8K+6Cj
sGVKLP7iIUZ5pRh4I/oOiFpVXNEvy11Z+rIUImzQkl2ue6qjYfBqmxAXsBv25KhgokY9uvoxbw8T
p9h+nrNto6JsaHAHyXeFFS+aKPckWrYGVwLEHPIHW5nMeIKx/YiNHvpkTbqkPAV0A4NkPGchg5gH
1U1tZafV/UZu4PSRJYQGNwZyZDbQLvrUgtxvncFrlNaz4TwYw3eI/VZZfKHaKsaz1DbocD6GAQ/Q
aldjwl7gw1VuJTjrbh/4AOAPSq2IHRE2VzydHhYcIAwG6KwZlxoUPczPjgFBiH5SH9X+47Gsh5Wk
LSc9YpE7bm0gFMk7CgzLC/N4GRFVOr4O0Kr3m4YBA7SnzU0YqCuzQ52aP1zToYWIk6NeMZ280TaR
BLyYzUB0hvtQV5JJG5FJhjQBJmV4yrCflttsrVX5VgnblaJBQ+eXDSVtNmyYaiZ5xKmv4e+dAlvD
pI+DzxHgGhZl/Nxnb7lKuJlWNf1psJ9LCMWeXCH8nVN511qVW8d74Cq3Vn/EZ0ltUl/YVFcZifW9
bfY2RhAyt+N4H9AHWJHfVh5nSJDPi3Sbh+TyTePbr2kYgAK2MAU92r956snAFRZ2XEG5NuMNLdGe
FiXp6iRa0NnRebw6DeUlnz3oF6ncYN3GtKaH4Xcd21izN/SDYgLNCf85as2Y8oJJ4+k+k3LPAtVD
cRIyM7JzjencF6Wbi1jbvJbmrR9aL+DyyYSsqxIciIiJ9lNZEyNCBBkqu/WiGG8h5azmvVPsi2Zb
bFoab/hO6jm1F92kGBga/qcob0Tb/fpQcTuiB6d3lpfDOo9wgA7o8/ckGrZo04YqOAsnw3YhkxRM
reKDJhGFM1ho2Bwme6lXO815M5wj+33SgkTTFrIkchdItWDHUBLRX7n2tpoZjRMy2hSHJk5b5LMA
y2AXlftxHil/DoV8MpvIGzvqStiMOvmBmfAhqbvjgOip7qKZXyiB921n+bE0eANZOtvsmyZJKylU
/hlS9mXqKh0RNr6k48ac/eoMrrtSSat71EHlTWbi+7gMGMGVLyN0uk4x0qr2DOoZzW3x9qTaMDem
BgO+OjUOjmcFqgHZz2MyyLyFVgJG/KCcjNVzGsqrnLLeYHQh7mnycupXenOQs7s+3FIJIzn8mDVc
l/P4OAZeq650ZowbSzP6CYw9nJUO+oWMMPyBNUV7GJV9X6w79W0cD1X9VWgfKc4Y2UjXie09Z+RM
Bb3USHZBvZq45bolRJpW2SU5DJCLXh4eLdA/5OE2YAG4sbTqks2Q45tmY0yKB338bOhvA6YIndEt
YC0tYtmtqeokTCOStTy+lyNsWVPa6YikzEe5tRvPRCWbUOIGOqYjqcQmieVSB1wKDwDgQPA0zc8R
H70uFp2R1xgasjPX3ATUeeZloI2iDzBr4uEoiEI4XtAoErOHlmN8I6GQ4jX6r1FZaDIM6P9YOrMl
VZEtDD8REaAy3TIoKs6zN4RaioAoMgk8/fly94ne3bu6ynKAzJVr+Ify+adTThpcg9/jLZ2CfJ5Q
0bwHw0Yg1TiJVAaHmbkpEhdwQjJwac5JT7qsVrw3gmEbOgoFEBmPcnjmfvdyKQsZ5gw4tSPJ7iDN
sHtKUnQd6LtuDcJzpgrGJjgzuSUJgc2l9hE8Qwnl2euPVMRTmoauwfhTAJ5oq0uXVnfNvEcdJuMq
KSzze7oST2Uiadue7gO0fGZ3TR/Ln1XGMlY6OMjlz8vg6VR9GCgwIA6t2XjygEOtHZoJ5m+t/0vf
HuiM9+HdWjcJ9Tf6bygmQ4YCPg/piFoCmXhaETHZcl4/qtD7VKewR0MYexcMP6ljB4yJ20BfSR99
ZtA86r7l/MXYHaB+UgP8KrHSXLXKPa3jeV1/ZoMWKa2m3KSKtvzmph/0o1Eja2OQgtN+fWGrDXsd
ibGEMnPQrNJB5et9zU/qcBkA1KNn+EUJsmnfi0zWCe1Yan0brkZU+T0tGusfTLVoHeQpSHoDjElv
8tMKN++/4QT8fUyMY3Xb/IbjPIKt++1GQW36IYeA0Waj9m14uobpJZj8lD4o+o6dMdE7dZFWJiXR
5zX7dilJc0Q3/Xt8v+5BoMwiwl1ifLzaiDZfs9mUn3Ln1wo6CoOKONYHQhdM++/qFFXoswfl76+K
z+DjTsGn8oz0PZVSU7NKQ1kbOcUBGCOAhU85mbYf3ev/oPQnu/YZL7RqnWiHTImnsUKh1P+Bbsxb
0eh7UnF9/SLUfR2iVdlWp4JmcpYpANtEmW2MFWq5D8DsKIpmmpIN4zdrr29UuyYLNunnN5I1bSd9
jcUXDGrZotxTDnZark6e0ct/NsxdQ+DCb1So3rtKfa0+eBgOhqWi+H093amauTUjfZir9+I7DQvd
fUshWKPmL9QL7zVggPH6uan01+Sa3fYZ1JS4c6Jz0U2V97zOp3WwjGN6hgNlV3dPQGsI96nJugT3
+CW4drRbKhrGT87Qagy427wmuk3SmydrmdZiXinWVw4nqVyDPB1/IpYO1mAIaUZpYNGOBjanVJMX
PQwghFLmDtRhX5po379aPTc4kMpATcChNUg+94ckDoPaTe5UqL33iJ29fDcbZo6v7qAMdA9oU5eR
Tiactn7NCfCGl1IwD9Y1SpHSdKvX2wkiedq+d3lyLKi+xO1S5K2qTMx2HLdrtcpmRkogH3cssnhi
5tVUpW1OVIt8YZAU33rxlMw9kj1TgHsSP2yQiozBJqXT9I0gv/6zgwT5hSjyC+akcgBoOrkFtJFT
SmyzUamIQ1vFuDW5xQ1zl79EPQTVQglzz2wHdgBskMnzj4lijvEu+DpaPMb4yZjulyb2C4xmXIIu
tKKqD9FhpsanyjwqzHp0OEqgL/Ls9INs02jUFmBCl3B4ihooNmMRQ7OeyrLWOy/9gIav18/wCizy
qwxHP1hp4uoBvJ49jdiLSyBRysrs5G3Wq7wexE2TQd8z9mvIiR2gQ8qFD/3BH+qjX4fR5RvUgTai
xgiBZ8U+IlIxFpchAtzGo25GNZp6Kqnoa9QNlhU0OyjE+nfbSzbFe25+x5w7vwa49vCN8BX1X13O
5XZU/FZvRhTVNC62L+Zw7y/ujJDAejFo9m4y+M20gDKlmKP5HWpW1r4dSfqMtPeux4glNiY/Y2oY
TMF/px5Q6sG6IikNyhEMX7K7XqOSbANd/yuKfZ2fqqRY6i03+KMxcZUXSTzRy/aYSqrTIkhF/aOB
z9d419EyCR9S0Abz/lMiy+4gyH7lg15MjV/fU2RplDNQ7FUxPZnqpBAUn0DZnuwUblSRw4X99adZ
XPvNa2A9M3pz71NLZ/HJTDz8jV86Hfrur1c1ILHhBVKRPVU/Uxcyy6BLZ3op+d86n9GZeQ0A4UeX
L2Yi+bJr/6Ie/uCIWFT1pf9rPMbOXxrOn2QPlDxfUOO+ioOJyE7b7HS4XQP4A0osI4+GPSzlb836
ymgEhe2uyQMCrsa3aQmr2NYWWFO/KLBy2ldht46y+qCUIH3A4sZ++ItFbkSfiOyzlwSGo9ZT8cco
FuBiqKUaxO8bi3PbkN2ydFI4lBxrNEcyF7gPHVbNdPg+YwwGIdGDGUY4T+ZZNzQm5ZimT7+b08OJ
E1/WHTP3gH2rC7CdQEuRUEa3vMDumTIHQSTsEZiE/+PdNeT6INOZ++djunPdrf73m/i+5mOAXcxe
Bq2HQJau+oPZy6fPwysx8M8hTsBZKF1twsgA8DPbp/Agu5JzML/OsGDWUZD2AdaaJrq5vVUwUxAp
AgZfmHMFy94Fg4NWvDu6g338T/0BqhGIRBhj1DHIjMHNAr6aMJbve7QGGIMzI2OoMlgJoSJzISkI
eQxpgDBv4rAAUruhz8Mn6T8v6Rygbe2DM6XfxLfo+UsLbRJHboYVh6sSdVsUI5Bfb5lFCmCutEj2
TJN4NQUzU7p1v3U6D1bi+g1c2lzFo79QbuDWEtBQxorxExYLPgIuZ6aCiGkTk/lLjGJzp0+atYrm
+HkMWrfaQ6mKugVAj2RN+AZeq2FqmyFixA4zh9g1raP+iI4IXZYOq3OTUt+r/V5n5z46gX1cNpkj
MsPoCYAb7RuRPJ4pKGh7RdM3laFoplEDvSC4TIyLQKsJUjRTDRWn2MkHhwLIUKI59k+KpB7DJA4Y
U42FalkU0pRkSGC9kf5AE4TAAiqaTyk/YCw31Yi+GJdVy4fcrphjnaWA8UrrGTNaafFvquCriZ44
ruW6F71FWx9cDPeeguvVHhiA04QLPVqRDXdk/AMYjUOhz23haj+XUjiKSyGbRZ9kUsAHhtZRVljJ
Y7FKccQM++nwPriuZGuvUzBBhT5lufNkrDJWYDIPMEEFOMNY80KbVjQfvRK4Au8Rg+VB4CoL0MRC
DzHb65r3o/HGfVppE54z8eRLsO9dOtVlEecnfHtvLUK+wNv8IHV4B1xx0Qdbs5ykBa9IJ4KYzsnO
74uFbxRDKXeKPT8KVo3Pw40J6/iZI3nXyp5AKyK/hYSBTMFkVRdWMQ9V4x2jT/QMEVZvLbGQykKw
w5l61KX7mfP4fmp/5ormmoM/+qhgMP/rWrKjYdeMSmot1Gqfu2Q+AHD9Q0Xod26DYwc9Q/ZeSy4W
e1RDnpPp05x3ES/1IZMu1leO5snc2MsXGinYX8IiA6z1KH2umddg2c2YfMTJzyLjZ2DmiWwITzrh
HMCm9p6yIXBGZNpHq5ztxSbl43KfGKWIXqNPCzEARTgEEVobo3psDrMhyuLoc52fDA7ues2ghNpv
mP0luG9zE4I9ui6wIHtDOr6cO2xCWnpTCI4JYJ5JpSGxOVZwPGFAZ16DAb/wezuM+biQRIosRWKN
oBP0JjntyEt+Apv+Jq6mNjT73z7/A37LPsjoLDJZpuPmNUyS9kSYz5w5J9ee5g9zBpCLaGUCvBfr
lFsbrkmsojkrtTXsDCFT8fFKFiYmTzyMCSfRDk4NCnJEF2wA9r1yTbOVnIveK5ECcCMoYsTqhT8w
gVpEpEBEDkAoJHHs5BQBtpQYbi7iiqd12C10ohiN1oX3pR3OlCpYEXCKY1nwlp9bkwoIybaC6plK
+TXkQzBXHUx4eQOk/ITdK4T+mWJ4pulFHF00fLeReO2gdUu/fW1YxiBqfztq+T70c6YpwYKbJu7u
00Y3jniaeFnl9Q2L6DYKnhOR+VhkHyNWT4c9W/GIPi5oUT/bpnPeAVclHDE75xkNAJgoUoKNnUNF
NNnghLG2EOPdrPA+L6hHoyIZ898nnhK8a6TW2Zk64bf4MYNyMTubs6AiZrucNKkTrVnBMTqLCKki
M0vvb04bk2jyafi4TIiw3ssWfDzunZFbechpY7FF8FjfSwuipjHhwfmYR2gTAjFykB0nmhhDIDWP
5Aey+II42fnI2eHO/SrdpzJXtmjWkDewD7maerVhoqwUHkuFhozhGKnD0ggexAdtwnHIrqcNJkLF
OENDUMbnGCdA5PCacb7ti98r1gypc0xjhHubTROAQm+wY0L+Yw0fi88ISEg4LVnTa2NCfxyB/gAs
OQ0qIMjIxyDuw4H7o0W7LTdPh7YVg4Fg3+8hr1eTcSLu4EoL6QbopLq8pNkndWDstQ+zskk4OEg7
Fxn9pSGk4MyF9nLCR3itkIXnUu8TwKN/g7U2F8rriJaWyG3gMY0GI51tdSuvixY/PKf/lzmFCw9s
kRUOR7G43Sjyalg0v59uFsxyML1w0vfIjQrAgD5mqmIuKE1q5yMtOQ8+KHtqIzCaUYwUvWYu37ce
h+AE7CeZxh/kYvYnIyeyGLYNrqxi90EjchhACclXDms+KpjRJ31X0QqExjv5QiGJZy3K03CKZfbY
N2atFY6m4pH0cUOt9XQAJT9lS8JZZugigR+KYG/9UC9n7whFi2N8I1UFS5KiPvs8UgoW0QPxMe3l
fUGBRG95HHe1M3i1wzJVgdR/RtvF18aRnK8BiHBbu+kWGMIQ7oZDsmAzuWgACaCFZ4P7t6MzKm12
sUOmHPt4LNBdmNf3RWNdmWFtYqcYsckSd8tIE//s/pT4P92SHhT2mGNvs2XU6wxOjfW+phgu04lz
1g2GoWtKIjf3kt0acwjcqoehC7dxLXzexYtaONJj4E5XBdE8Bad5QT94Owwv//2/Mt0S/bGhbw7Q
KXjgtly8h1s0Sz1hPr5ls7kcvQgvgCxyvvfI3V635vC6xTvbIiLz26G1BlBiRbP7AGPz9ddOMZbe
bvm3IBd5I83NmxBsZeg6lmkj3sE56t7v4ahdaGNcO5APMpb3lOdADMbRsbRf8zriiRFj4c0FzhZG
PM7Z4oOwcPCs5hmRnybj4vzytp9JItD69lo8B/9OxwhTrcRHFW9m241/o7fDG8J+iqe/L0Guum/v
3s1pkVqju2mb7j1DqiCf3t9XXinhte43hAciOxi+DsCj3duhnDSrYsj/813Gbpy8kxuOvi6AFDfx
l/5t+bL85UHb0I4CYeRz3u71FV3plTmjLnJomTp+bR8qB4KX201+Q98/9Eepr89uzeRl3XoLHjQp
hv5BdelJusqonvRHp2QsrfxwSyT2mcUOrdqlR+8H1vw5V/i5ypviRdtb6iOxNdJXnW1YgXVqbHko
zRrbnHX2/D1nDGsxI3bkoWLvzNFJvMDA4h139g3wMC940Hhq/+Tzm8tDZN/vI3XOpZHs+9dRRst6
0v5xj6gSZ0thc55yjZZ3inUu+Sga0UMfH2Ad3UtviaX98vB1eC9fpwK95X1RVgBZYAEvGX2O4jJM
Pn4y9uP94QBHYpyMBw4zGH8d2dm0QUJjloxyb8mrA4QEv+YAgx2lmLeDn+D+AmpjAzTWenm/Zx7t
mil987vO6mKyOo5mS8le3mlQhtb9zgFq2jDF6TxutTGwIBg+vHHwy/MRTBf0GOgWGkvBvonu6xtt
fRoWHuiViX/gxjNYWaqjygECN/OXOcsgd7E2GRHv+W/IB+ktwvGSDx76h1ttL597PLCoH8SutJfA
rdylsiocKOEhPKzQ/y0RSVhixGwfwjEiiEPKeRYHt5xJqrcGgjyVuKaGY9r59Aaog8+JW/G0tu7L
NZ/RdG+9Jd0j/uGHI9zNeORaOLwva2+5ZpDo9iEhrWFGcbXArFnse6vxxG60IbRj4y52+XPRTdGm
EEY6X+vcc0XIOlO82NlpYIsIhoCcz7jFfS7PzAUtGaVY8gPULYhKDppHfs9m7uHUSwLLgYCCTi7a
t/9uTmGdzxxG9kKzv7x7yV7T27rHTjNFRYy/oczgsK5eY0eZJu5C7HIM7rmrEKRIMkRAfTpL1eX2
r+GtEEPH6zuMqNS+wxf06LY7fM7Oi2FR8aHy00JI8tNEgF8FXdhJvfeQmDIKLcVRh+e+oyK1Qywi
iA55tW04CRxUBO7aeKn9rVkgxQkhK/sFxtJx56fvOLRPp1M3KRxkR/rz9VJc4uhfmJizdDR4dS9g
bFY4Gpl2OLqjdTKn948ymb/UHN2Gde4bDkkIo3FihUZM41G1RdiDqjjmdLKEBJH2x5jVdFn56Gsp
58wj+vRON0I6ET733tM7z7Y0bd1d8/coGFIwzkHFzgK+69aWuMyLaLoABDSn12DJ7rkbF/ZiW4w+
9nWBxP4wG5+zMYx9V2jBvsbns+ymayAamMc5nA2o1Nh8DA9reW7qYiuKK1KUpx1MoO9zJfMFmov2
WNxWidVJoP/a2763AEZpLwBjcK9IBTHAew23QniXn245B60xwZ7unsVpSOTlsKBsJxRvvyPhrgen
UtwnzgXukHVVoV313DNCLBc6K0iEPO33EqIZ5g7U9O755zJ4ad0zkjxrsFnj6kIHdli5r+15gTuw
I7uqzyHjveEs/dwZjGznWF2MSQXzDXAOHDhxdUipqWsWMtmxbmHpRtU2egnznlEZ8aVYqpzLZLgY
xTtblt2Ko92mNeSkeJkFY7FkxY8LTmg87zgJXw6H+QjPidkW/KbYoGuWLmgcTm92GPTykUIwQ9PJ
q/i8/MpqkdJPaJyKtFm3ake81Z4rrn7ovbdASfieedPQjYCqS3fTrVydirM/XORjoBhbwCE+qc92
MGH7kTDxQRDTHr1gXZUOxqfWjM85fo3f45/LT9BRW/ExV7Lw3xJrgPajj5S8S0nGe0BSka/FP42T
rnl87TTDo26xbdlQr2E8XK/5REJe+cNeGsfOB/W7LSXhaiEO4mYjcgqRuiRuQVhAKpvI8buTMqBp
4yYgiD9iPVjX74gsYXs10XD6WItzMBm48enJLycINIvt31ni9EYTlVdjWVcXXt/hd+KheAF41oR2
aEi87Lb7FyMKAh9AViLZEN0sViOoQTdZJe53hC2mu+a3iXEcG8ByZtv1VqzVPteanJe3YxMFuHez
0B2KlTywu6G4WpwDK9qIc6zauDD0guYILlPhS9a5TyxUnP4wmJzPghkHa/ffGzaH/JBFh5S4fx7w
kOuTjTEFxMqN4sG9iXoT4VO0r1KPXrB1zsdXpmtOfhK64OeQb15VmnfaRFyQJ5Vo64aQZOpq4Eu/
YBxXmlvTGFDMsSmEduVwFgfIdDMtjnPmybhktfEopthOfSlHE3qAyElL5o5vcMh0WlL71nAAVyNn
pTHMAQbeyWTy/pMRmUK4YmT4PfwSiJr0X+ZhOlbUUQLEyu+9odw/J3JK5y5NZi04JdMU47N+/Xg2
KPJ/g/EbQlCtG+BsrP4gcV4dLURYzTouhgYgEeRzmHt3UuMkDakJsycNtaWPIbmlzKVTknEXGG4N
x7z5dcNngE6CGNGulVRjmBDvut6NTjNwVfDAUuwlLxXYH857imHpWHC/GWWWEp0pVH5kap+uGXVt
5SU0FvOymUC2GElh5jV0a9EuA0eXftHyU1DTFdife97TkZJivoGr8CdFKjw6hoz8VQVsE0g8CWBD
E4xQupgWeQU2sQcY8Bt15tDsiotWxCaWpfcKNFVwbrNbPP6hDlFK4fSJmpIpIy9QUivhlpxXsRca
yPr/aKA+XeVHl6+p7U8BdTxJHNM0oQKZIBXj0fOdue8AahQl+7sejPXmPaoQxaszr2Citn/jg7Nt
v3sGan9BgeJFD8xStX8+b70QHbUC0coC679upX2pMCtcA2RspRBZR/qjB6SVTJduobJJgqWkLl8j
qadvcnjKHQ06GyxGXDnaUeDjr1Uw1XHEoVXyAjGwUfpo0qB+lpPXvocfCTx/BHzEY6gpC9jnG4y/
nz/XNeCRahfXm2/mpn1PZlwv4R29VfuHVqvgEfSuyg9J2xcq5WDKGUNQCI8CUuYEtJ8mtL6gl6f0
tiVUvgz64CZ8g/L30AY1JTsXaGcUkZUG/hs6pRbjZR3fkxhEjxvD67AV5uKvVzMvAXc+1VGLlHXY
n9KfH/yAii2DCkzmhe0BwBPYfIiWI6e3wehtEgbQZ0vRes1KJ9ehTSgMKBH+5PLHX0g3XDoY+C6d
YvTf9xTn2gRqiI+bGW0DugDQd9yPK4/ePoDCSbWmeVZu6LmS+XkR5qGI8j8QWHZJP5aozk+rtYqn
cPXzitGYEokCRiABXTQQGEp17vOvQ+Q0W37n722GuwVeEkKGl+5QgFMb/NqxusFDAIH9Ype6xFSY
/PS4F90NzAja/v0poBV0i41LfASIpsCFvSteYpcu6gJ0hNsZOIoqEg00cJ/Soh5iTjlFi4AjsevQ
ow+JWEAnmBc6dJxo03CKANkWLowRh16BLRIyUkKTWUj8Y5sR4H+nHAeP77yd52g0x4sC0fMCeCnK
f/gzUfbTouO4oze9pQH5MGZv+OIt2vptRUai2UzDyXUZ3Svr9Cz3pgkGSPKMluwa8ddfMQQDBJTf
vCXras73EMF/p0gENoi1CsGxbizvBPUIiSL3TRgusBqhl/3aNn1sSxOOYTCwpCwjZS4o7sD2SnRy
r9KaVfzKHGS6kHkAuykQuHej9lS4elTqcuJA3kG1Cw4TZqlkioYApaYrbu89hAGxZxTEeAe1YSAn
2WEwLpznPHcFQV+y21pUGJ87L41UDqrsok/PDPjA390VfIGvnF/XfkgRkiAWD56VHnAibbhUyTRZ
sQ4NYq1staeSVuwW/YISBoRAOuAKD4b0DJzUnMpuvARhK1Imjt4Zv8UgD5sp+v0/V/B+mClNomnj
/8AGFkN5H035qNZ3JqF1oP1BPg282g2X1JPn3ua3/AH/ODViTYLmtLjfIyRrZZJugWJYU5u48jBZ
fv3fsF30/rr/9DUWycScNuPf3jyWZKKhwFgyAA0nhNSf4UKJOtPZ/85qajEm4cgjRfdg+ZmpLG5O
Vw5ufQ1ARUbPCzEx6rBsJP/JSwQvELONZjU69wa/JWhgwXYw7m2jsbHRKmuw6W0DH9ThrJt2SC30
bHDfrjYShHR9I21KJNH+ZTRgV6fhLptmXjnBl53arbcZ/PXXaDwgOhNDkjqB/UKiQUVyFZMsn75P
hZ6fMq09RqoePcxJ7/beJ2N9FV/o009MSrMce7B4w6WOyFJ2gEdVvM00xvGE9X0f0wvUcd/TaEzM
a+ghSPvXNMGhWkaHjLeL3JylkoqRw9x1OAsCBA1GJkciM1xLO3OnUBQ+N0DK4012kP848fvptLdR
1jwUelyOFuPzyndbxGQGQ3MX+OlI8M++Z6Aw4U4eNzTHjm+Pe8x9QpQXCUlEAapFcs8OSKYS1Ut1
Iv/gTo6FVLAKco+eugMELhScMZBOgvH0i51+3wNB+4XNBh4d6hA6ir9/fZ2GtQhsojiBJYgfPAkJ
xLveM8k1IufJWIm+AzIdOGm4cugQ5BVyN5jxALM6Byu0HZUQt/xTOuVz0ZOHaK5lCEVQiOQToxjx
JF3PqwcjGZgAnAnSOm4xxzMqCv8MxEG1Y9/Au0V4hUNfASFKsw9gdDvkeaTX6EW3hrQ6HJUPFeXL
YAnJGwUToe2BoFfOxJhVzVHQ3jEmXqPu1oEzpM+HiHk5IctA+w0pSQ0uDfw5c0gAKK+C8YdU4jGC
ogYVAvTeTbs1exWkI5NRt8eJm7vSBYUUX1tUY+PGSkVGrsd6kzcopChMxYdA/ktAxfGUN8+eE92S
B5Aq/TPtHjoZIacungwIlYoWxvXfnUO+WrAE2CdIHcAqxkAXoA42W4+G7ipJ6H7g1+diK62iCPXH
Lzv9FD/U1tY2OTT0vl0hf4q6EBUkaA27w2llle1/dLkXoa/9aX/tAgjhG+kGMG8VPEG0/8j0wX1l
1vP6OcKUa010lW1aYP/p40HO5PV1ckwgn0dp8vIGHqONfSy5NSgK4T+ALqu2fG3Mgyaw7LSuufpI
rDwxlPJr5qmVHYUjKvD0SL7HuDxEZ3wwjHULBWv4AEQRVjsrWH+5Azi55SRg8Fvjp2slffSbxeO5
QcQMncBMUUSv4gd/Y2iqYDWEsN4HlMvb1iqmTpB7LCLdPrt8mLbgrsZMBxji10sJtEiaEa1vOEXw
q4B6QMb18yFtIOkOVRJguW4ydrIqtKBPpFotLm7DFzhUrLI4SIFvvoGhg0UYSkxuwIWvzQsr773/
3GjRzoieHZSeymF/IdbOcSFUiNj8OE4Q12h2sfUC/0OSjC4UMnCMPFu7bK0vHxGPp9trnz16C3mR
HotTrYt9lO6K3Ys6ve+njA00XGh5uzhrAt5WF1ghPV0Vj4hmaKyYEeBcxMR5VHucN71Tfx3TDVPX
kRBJ/+CrgAkJajXZ9o1qSr4Np5zH7NJNNcs2H06PaPo6RV5PY7TM6SSjX83nZbaWTHs7pL4+9Gr5
0FQkIA5ZeqCfmFk3DszCDC1C1BSwHATVzlGJWwagNwPgK84wrglRIgANhbKT8CeBGAOxhh1KyfI5
x7fmb3AxGD+RxBgEaftH3xKMzz/NTsCQ73KKj7KqjiQIvTQyJRtWfCaRrkCgFGLrA7QM6MDflMg1
uYbgB7h/aJL+wcvFuxiBo+BkiEEjzh+EamKB4YOtHqCATYT53ItdvUA47girhkzpc4GVGzI9a9nf
TFdd5lE/Wke0e1M75/lRw6oaccSDXiSXAc/Yv4r/HHQSXGj6IdorjDZEA5t3ERNHO7QDxAfjAWiK
5jhCg8qh4YKuGWUQsLczU4B6+V33Hoy0vwZW5E4KEiWDA2qHjLicYPVZQ284xlxnAwY/wxh2sPhT
oUZancE0MaLi7Ae6gcYr8NuggQrhIJwFuwUqbvXQ0dX5zQtIy+EZ4Vkw5aCkWJkn6W5ekIBfopG0
w2kToxBmvOSCTxpZuFDQPnkts2U7p8NzR5zAIbsbUpuRcbFizp8ZCxzXpsaDjlzNpKt6QKF/I8x4
Wmw4DQbvGE9mFibcOPcuP+gWh+fghNA8Nw5KMlrAdwMtenKC3CYNen88Mir0sBjZfHB5oydCWqLY
GaMDkn2tYSzuFiCuoO5h/AyPjXoISZP7e4EmN7hzMRA7lttqJd+VA4kJa46L/mbiBoYcNwDcf4AW
ZU7CiAf9xQCWB6gBcR5Vxw+hDFQ/4WNLvExgJMKv8qpFPvsd5MAGAYagGEUumqqT53TAHoD/jDIk
9bZlXngisgwQXTkOnp2QDavhn0NYYcFtiDZg5FPE14AD3MoHhAHlXDGEo0pnF/WdZz5V4hlHG2dZ
2rdfF8qg9lYyYSZGK863HcYpu8DSZ9Xpyxkuk1RDN3foAXCeVSF4J2IXl3CUE/yZoizTrYwWzgeP
n+zBQUCFB9xQBwuDQBOxTHL7rJd1umxp+TLPXWvD30LZ8y7lI1QETRq+Wfnwe6lZ6FmUpJkzSjyF
jRDZxqJdGFteqWxdPlFNnH86YE7TkRb538+2z8CM/k7HxrcHgJ8RJeFO3zidTNh6hfN9LjmcMSHg
nIPN/KOqQ5blhIrX9nlA252DlI/XQzEQjlAGo8bizNKEvhmnElkIuQM/T02es/dH4tyIPi9/yNXu
zZUlIyIed5uhFBPAp+DohQjvfuwMMQ9qRJXZvVg3tEyAFQNOO9N84a29GFBDPRcyniCxrFpcuGCj
bZm8baQrvvD0E+oNrC7iDm4XhKHvmW1NJtYxE0R+mAEDim3aX8XKFEK6g5ME3E0EioymhogROJ/A
DNww2wVDfCUAQywrdiobhwSlZEcDS4MahNy3dGUT7YqVdC1W35WJ9HfGZM/EfgAvWQ/Iz/jLYKyP
EIloeGLbU1yo9qJCxIJkXVOnhvNUuNEhmoMvHWHtAp6Kr6zeJL2ot88/vR0ASBwI/SN+PTfxRP3j
ccCQ3Qfcwd/VQ73hbbf/rMtlfooBBh1oMRH9nkcuBUrMBoS3zW9NzHuS/9B/YXNQAdGZHQhKYoG+
MzsP+MrAEuE/tIFSKdfmysJAGxiF9VSknqwBDl7oErC7qCrIUMn8yEFzgMtXoRsM+4ik6PpkeIkR
8Dy6IDDEqb+Hy4eQWQ6+YA9YgzLSeGAitqw3xUoWUD+aQtwx6AnoLJ9jQejmqTh7eGuYUGHCqB47
WqO0HIi8lxjN7+cxP+ET8icjdQ0hRD8qx/YRIy4kwGUv1NyiyWdGzvRPrI8Nzy0XHls5Qn7iK7ID
ovp/K5BlXx/MdbLDbYEMmC9Iz6M7a7AU8sjlQWiFEwLLA1OpaDdALi+ZGUty+zu9AjLg2AATKYSj
QRU/JZslRBHbv2I6wiK5S1cgNtr9t25n1YzJy781xYpR/Zq1U81QhUeyEb4T1WG54dBq7y3p2cem
YOTEqhhP7YSjCTcKYUebZSleAFVzjljaiAdenUY/H4hcHqoiBykfK6StQrEpjHz4XfUqTLD6kk0z
hV4ILFaZFLixNeS2maNJYC7FiugfXntplvrPubriIJ/9KLQGCzB5tuqqcwhVM3Uu5O/MeTlF7c8L
hijjb9MjoZMU9HM0zwRlg+w7v0R/yN3UdJP/wr/+o95H26K2op7TPeTj+0IyGAVWdqkv6TabP9fS
yly9LgTfBIrj8XeMfHXWP/fPXyfxSROJVag1U+CybfvCLQMoNOuMyMGn5g+igGRg9+LOVWHRiFTi
39Xgu9xbsgfS+uxARhnRjj7Q0SKiw/Ug0aMPWtEPBEoMi4KqCyMWdgWB7Z5h9Urz6RyTwHGtCWem
iPE5Ptem9U98yTIQ8iULBljQBxNvaRt6lQaMJmis9NY4QwjvtPwhBZGhIA+kOeTyPA0BUuZ/Qdch
RvxHncbRUqD6OyNWDjghQDndCNU6whgvET9/IRxR+/ngyOGgIZr3gJFyqvxLRrOvTaWiofRAJQHK
/aHdaEp3jwI897EBb9OKx1Jp8AXBmXroe+PtlQhhPETGXv//ERmoQI4tgMZbkfeC/CV/plUOfnkb
4pTUd3knifkviTe5HkPydT6UDNpJAQlp89n1M5eGa4T3FukyT0j+/y1crsQXgbcj14IDT2hVIQgc
unwIvn4h/CsuFNl5e8sf/FU+lH9vlqRbFEVnac99aNbdmjvT3oyFsfkdFZUv+TSvPe+fz1Y/4gvU
jgXiD4/Kzy/vNepx6uT9dp/r35FaGHAAo2xyqXSmndKZsK0g9+bu/07dfPCHgd6Bz6vMeQQVDmce
64wHaH/54XVoT5hZgCjZFbfng1W+E6uxOEFigYXKjJDymxW3jWbZgSKinNLR4sikPRKjhhlfuzla
muKwEe0d8J/b1+Gfn4uoXFl+vBzGLP8c8qqTDK3Dkpfyid6SymgoFQ4UW0oe/vwzcoAiBaS8iW1O
UVYu75fppvxHXgj3Mba+fSuCVQQMBO1P+u8toCm6xZC/HSriDn4RKzO1VXarz6WrH+RS1KTicbAb
nXif+m/doapk8XGREebTNuIGHbsVu6C4tYs+5lQyxBvHIKne8U3cOnhJeSPt9B2rKkTgdpUe64ly
To+fIxtHXLFm9TmGYxMHAVhOmMCQT7FghErp7HlRJr+jOeO1zNl/nRmqeJnMRT3TNVmxG5GbX2Lv
dGLDB0udaQrdOb6kh/InnLBax7xI94JiM4NhLdYjtax+ZiVyFSRd8CxfDwmrbeTW/63ODodww2Zj
slO+eIrfyCHIothEkLG+YBr2yZ+QHwTOKe8k4VOE4/wZz44lBaexTX4iGyEYcbjwbrQBiaWQGeDt
0UWoD2Qx8MXJabgNNNruhGtiMP0SjoMFRHWh7JPuiGGErvzKiRRIQtVVvSYr84ArKp1U4IL5HxyM
6oKekFBRsVTwYGygC4ILHIPA5lRaCP8wivoNK0/Oxahzv5pVIRMMKosQxm2juhepAP1UNA44Ual6
xWmBryYKupSA2GmyCFEs4L/MlSh2MsGIf1G/JLb4g04JwUpIGhRnUolziq4VsgvYIHFk61f1yqnB
gYRJAF03kiS6oDw62zyP71Pvwrv48RnW5TY7gWeiJNKFexTasLAzAqe+4nlzgO+tT59HZUt5+aDL
Gf8hyQ5iij0zFzYf9ZYW8lq+gP5rkS34++HJV+wzFi/6bv9qQfXYP3JtigvAwyElb9KAjbREf/uP
zrq2r+bJVPU/IJGqGe3ixWdVLxGt+k7yZTDJaZTi4yoMdLfqTVqopigrf4+C0Enm0gpnc+H4+/R7
s1+KsorC+G79PWjz5PALLadZCDvm3ln5H0vntdw4kkTRL0IEvHkVSdCA3ojmBSHKwHuPr9+Dno3Q
zHRPqykSKFRl3rzmMrH0PLxQMXbG07k/BveKcecPYetbQoNPE5QPYdXWHv9iivb//BGDPTHZbI6k
KuLrdUCEwkJnRahMXZ7lmwWSkVcSnEgsY/mchl34PbyoIwhj1cjVPXZ7bLd+2K3ZuNkt/23CPJj+
XSSIQZuBpbJGJyesqZGjfGdby/4ht103YW5APEAtlHSdsQBaYmch8K5XcQuZ0+qRkTeBQ8jwqcN/
6PoozFnvUxFE3QEcW011CQuKhY/YFwAEjEKj6oUzf8X951qcKXTxhpWu7UWbvIoxU5gQMzzq8HMh
FA8pxb+WAl9mffoUbBCcBXzxNFr+jGqATYigUNmbK8aMnWBCSY0pCYMKTdiz206BOVZPBM2cA5si
hLiJdpiPFmzo2YA10+QzMKMwAjWnXA+AR/Ili0IjCBffLH8x/vsF/26+ummJEbUZ4hz1GbBuixk0
Vpi4NObYf2OJ5dO2ciRFNqnQ2aS//Wh5GFA1KqBgGOZ8pN9EYHdgfOCWmHaABmJognuFyXR0hsE2
swHrkG91+jj4zXjjA7hBASvmvFpLAbjp+YjPBlRoxxIiYvITLjAWEmgm+gesTWwzoeL+S/eUJ2vd
bGJbe//QnikJWfoeJ3ik+6NBaKeHg+8GIGGlFeBnxdy9NVNQff2AhElg5dZ6ePRfZIoek08EJx09
JS3Vlz79C8dgnDnn+TTtgoGtaRH4bSRuShNKq6ydYiifRfdVV+izfgXK31qeRMOPK4f7SMx9dHHD
Y1okOAkwQPHElyD5y0Jrbc/3Fvj/LdQoW6RyAsG9RC1vLiqBcGicsYoxXqbFRo8D25OCuYo/f1dP
nm6cUVF10xVzncbhu0+PXkg2ispOanmHocV2XNSOyZSBYy1iPBsSXrDozF1SApgbpEfL3FhT/ZBR
rzewmtOhx6oIykaHbD+ykFTrTjxCiqCSwnquZ8RAfkONfC4L2rXfQhvV4DqKgN4W/D0FPCWj2WES
PrDkDNgBka6vzFdQgQjmp3FqCXRohrlmi8JfUkcrRQjsIcE9Xe02WlIiahwBSeDeV9Co9K+yx6RE
XHqmuiklGEphYQ94Ynqlsmjq5ssVvKPpysxAyV0MIYZqzaJ1KzvOJ3dOhJCIT0emvaaF1GkpgCzL
lgr4p81KKo8ADTfzjAHfwEFH3jx5T4lLJGOAUeXCtZRlgKVdZuEIL0Dh7uDAYJZcAMF0vrKYiLCy
xc5hAPiqwdxQTduoJuUzi11Rtl48bgzDWEnJeE6NeDWalFoGuF+gUJTgN+BHMf5j0rYFNKlV2Xah
w6c7KBKLsJe3AUQGDfZ8G7SbarSW9agecFA65UJ5jK326OXGLm4mYWm+y31r7zSjuK2S1rFkogUm
9gBCpi52f2rabEGlIO6hFBdDtUeCeq7rYVtZ1cns9LVc6fNW9w5pwuPAIgjoXskume5iVpMuXiRo
x9ylhIYuY02ETb+paxlFYGO77JAeIEajYgSteQsTvb2OV1GAvUzeZPiVqHakevb0e9/Ldj0+GKK7
Vq1VzX1QclpiD3YHCQxZO+nsxFUVi7sw7xk1I75HDCPNIxRKR+vg4fXt7qBcn/BqYkDP1qFUk2SM
Meq6JUsWDv8/kz7SzCG+n5L4YkDbJvX1QJoCDG73hH2hy7qeNhCN6PMKm9Bxx+FWXrWV1jKaK77Q
pER7z8Pfcpb/oLFJr6wmzt1+7TlQLlA/sV8hpXkMdDS8Jn4MH0hf4GsQ5+F/u2DOaEYQ6RgrEIb4
IOtHnxMAvJhiiLE35GYoH+QkBfN+q8DE8+egHpCuIKfTPAyT/EZJZtUroW1bMbnzDw1uO9BrXgEC
JICbZje5KlloTufCu+6W6u8UME/FgKwWDiScOuLJoO1QagRz97Nd4w3O/VQWE6bszVQTWpyBvb/5
gVUwsLXczLMNmhr444zVmC0q72oH5lDjGcg6fVWvaEOfzLSZQWmzxAAKHt0GUBtm1SbFuQxxJZ7D
mLsQsGCjV0BFYs481gdqlPCY7D3O1O1kOmhMardAXqIak/+yL24Fs/1J4pPsEUFwM4VLWS/1won2
9Vb9UhcWoyjSgptltBHOCaYtq//QbR/1krJyP6ulhL0nLkdOjgGhA0IirbhaSHVIoztWw6YC4ZnE
PeDKz45uZXqIl60wJ8H8wuf+F9RcNPMW+hVuAg6XpR0xGoIKmeym+ZczJVPOKFv5jbAvdjLcYG3v
4y9zInoLatKUWU6+ebShimQ23zoC9oMLAKDemUx9LtQC2a5jdEeJC6JHkBo+FlAcZPRYmzRYylPs
MO5Z2GLa/KraEaX1zvyVmdktG++cfD18q1XbWzNGReoJfAw/YK1inYPNMZkCuD3SsodvZQ8iTgSv
HGK3zM+ZhtfcFjEBbEtwe/Nsxvf4Hk2SMnOc/OtY1PWWO1wtw4vkyCAqmJCaH9Jd7Nc9cQFAYRO/
HkEwYpzP7rNKkYVO400Et0A5YcAjOst4aW2e2+1Pjn6D8mEgSjZ5CSHWDbPWIZMMTxyR79shkiR0
gBJ1IlhweOY1jvYI7s7VCzVPjRE8JZo41yiUcNnjCK+3rAxJW5BS4CN9gsAnwTSCYq+9ASyNwAaY
DHmfwUbNztw+ddhozlgsLMafMOj4VrCzCBLxLmUww2olO2Y5waBLrneqruhEWNAp4iK7Ux3GHAg9
zC2UUZQrW9prvFb3UHbosLEgpcAKmM4D4CumLcPCYUxIWysvWGGS0y1lOO3wLZfhN7wUXHphtCv2
1G1Ai4Ghu8JfCrFGzNNQWTMkVwOZuzzLgFLlfYBny+jG3/C+wLLAonKFdZ8iuZPWgQNDhthiMsv8
pVWTM1mvY3TU1/KZbVhUtBjk1yL3d6w3tB5oDuQp8CDERAZTBEVn6irESwW6dCfgvuNWSOpLca3/
ZSQkWOaj+YZoST1HaRZ8iiVEHdNdYPFqdY4FX4hL/kkkC8dnOZ8UuMW8WHh/qfVBlUYVNcC+voTw
3z8rOvJiXmNxBayDHzZ9QTCphFOiSB6UbvILY/Y9mp3sj78HhfHffyjIkKd+0lcIwlxeQns9BQxn
+QbE7tWK7YIcFsapJ5BT3cbe7UmqgjbVqJMuEfEmw5ZPRlx0N55TQWuB8PLSSLWaZmmdPu3dgMDw
GNmhr0jXkCHBHHP/byH6X6koz4qIRnyLHotzoo2wC8b9iqKXa4F9GYWoOiWcg9paFxR1RM980Yxi
zIRVHPWx+uezPTx8xP8nRm7NiBq3/9aX7HZERXwL2B2zE28quFc6zSh5bb/CHTVQS14bNdKaFJp2
y8CSRSJA1uI5RfH3ww/ki3eKXjEV1lGHy60nL4Tk1AVs5laJ6r7ejW5FcpB31rxin09FDLhclFNA
1Jg89stAxtYUiiV7gtLjuaXe9fC7yyqKps+BYUn+pTMI6oe/weCsJSpKmwfMzNo94d8SJhXuQi83
wyEr1op5MdmnhsHuxZRz3S7Du4hUtpg9TXR66iKrHpZ4knXcChahcWqpak/SsHURXIkT57XS9swc
JKjH8roBOt4LwlYQq4XR3BIVld8ejgAfRknmyl9hvtV6I2lOwHOAy6SwypWbgri0vg8c1AY3ewRx
MLNzzpibbmPgVEJz76dErN1zmlsMAOAoujjKOSPJvYU4A62jSjLKbRbjM2ucqIB1CfvP9IOjEMeu
EnQDYzVyWTxiQxDTLmL9JP/Q7eE/XDWUGFtFP0yXi4OdrxKEPa4u3fhws62rHbPqZVhPbD5WFiZQ
U8gOnavCFZsT1SUMB9V8ZwHWOggvwrvrg8YtynQusemOH3SPLMrmi0ChZoZ1c9atJSyspAV+VKay
l+SvriUFa4UdBPsEuy9uc3jLabBiJ5whbu3UZ8i2wL0JDzHQ0Ib2m7CHtmM28cz5ZDj0qvpkzCso
uwxuiLDumLp1GD4pC7XaqNU6s5Yq/Al6KWNBS4J7XVRbW6H5rNxVIeMVBWYp3ArhpUV/Rbj384vp
rjL5R6b3rciVnA50ClPw3yO2WkG31oyNpHC1L/1g0zlRwkoNXsiLZAoLqN4NuSBlC/IrMpZEz9HR
q2DctSpuCoBRgbM7Risg8Auz/BPJhzUflnvAo7pec4bH8oKfDuKaINgaFvFnVS3AUgX5lLqXgLlM
fhWBYCHVevKP69pdc43aEw4xFYKP+B0bp5TC1xAjm7BF+c4678stto4jWMVkykRJqwZHDEsigWNu
hSGZkDOCT8JPxq5t5eTWMwIga4SXAaCSXeVmJSp7QzlwDfLaydOHjxhDPyjqVk/vSeXjRAZmwklc
45wrBpexvkigvWrw1zHI5IJ0dDx3s0Fp6wjWis8fyLZOnxnqMgwX8Kea/KYWFwf8X3UFL9KvtPmb
/sB0Qf4aIN9q72avoLk2FocXtilBhofMya8co8I8CCwo+ar7CNOcyRPwGSFOomIxQdgE7MG+Ojgr
PSiDz53JrjpugImjlQ4DgKzfxYhrrVXCvM17We2eZV9En0bMSrvHk/OYum+Da5GfjdrJXrF5Cs1r
Yn4KyMbir1E5QB02gf4orqn9qHapm9svXFCUxknUjUdhRo1DvzT5M7T+F+e9Lq1JkGvw1VO2Ke5i
mQ6viQ3R12ZFc86Mx7rP14K6FlBscvVcBanJuGFH0/trap208h66eHH5K0GYfLjEbCnVJxmYOXnJ
SJPZbpn3aNqfRk6MyshDfgxwiwXtq3IfvfbFG1MDuB7RtxotuTVp/pkma5/Bju4fm27d5VvEksxq
4pMg33KIKfIbfvo0hiK+GKjyVROykPY/hbFQ22ss38SKDaG74u4oMmfpeIAvLNBAPad/1i4HqEQ8
TkEnMxMveP0mJAlnXptP/nZD8WlezfpKkCEsMglXiHZlJU7o3q3arnX8T8JLn0DEYn6rnV3zHTbb
GCUgBiZEL0LVqt4uHUN7S6MLdwMIKO8+W4zPAIn6ZDFWW4OKB49lzN69ddYeUJK428J65KMzMP2S
byWHVuqi6f8NpX2uL8T+ZEo0FdEpv6fdT98AqsKQinXk0uZH6qW2XpKCU6264R7UD195Ztm1aU5N
v3dB22syHHXzs6SwLuBeUDv37OYKsHRKXqmBIRzi5sY95yBXFVmopXyTlK8egzK3+OLe8oQl/VXu
d1PvIT68Tdx/5kwKexYEhGTj0nlrn/5eLhv43FgBAFFt4uiq9FupsKPmaTKTE+BJdJYw95vf6XL3
GPnqYO7WMRmPnnqW5MNwVGnPJOMEXJbJ00PNs+pBJhftN4YQnGxBNId0q0n9YhBIUiLBdIxweqdQ
6iEzU+XGlUj+Eex5zJCSdtiJXnacfrhlypw0oWP5+bKqh12S4EBUjAvhoQriWuKqB7VmtzJvrw1R
+2Y70aBhYMdwWzyWsfIswnzuCwJTFhpqJpac8fwMqXZXGGMudY5fsVXt3AXy84d5yH2uBWkVltiX
cvMlg8PRIIIE86xAXBeVcY+tgqhJZeOPxVZth8VodstaxEzcP5se6OIotevRZGolyC5ztILI3n6F
F9FCFEWbBIljpEkfjdh/aygvuhbwNAEFrb5l4R62BdvqQ8gOvv4dCPes3hbjCoebnv4Ci/G1njsj
YrgE3sahF/eD9+jLnZr9Fcq1d798DHuYrZm3obRL9TvIgeX7Y9Ft/WBraO9a+ks1XCE1JwRIdDcG
xAdf3uKLElcrNBA0frEwx51BA6Podkq2BrzJu6OAXbg4N1ivly5aNBGuuTZqBokKuj9Jpq1RrmJC
FCkXfFix3osFB/d1MVx6/bIjBoc85n1YYNpHzQGN82JFJ+yOKuFX0nZDuxt5nMvo6l/61s4ipy2X
qr8ZSd8RiSIgTQKMxOYkSwBMKD6VraqzNc/70el9h5Satt3U7tL3nUq3G/R6MBwRinbrWpzn4pbC
ET9CmAsl/TpOCtbCi5a1ORlfBrjxzeGpBCHlAGEZy8rkyVAOcfvZRztdtIkp94K9pjHQSNYlpr3h
XppGe9UFhz41uEQF5sT5BFLo4Z/sPwoCeFC6EplQ2Fe5uGnBIazuEYCSAJ3ICzYYEGAXZABFW+kj
4/f5o85eDcbWyQmngqsHA0Pb6d73wLPvM39NgeNdyaYJmxSnkCaMM5tq0s59fdEkK3Qd2DpY4UHE
8JZYgXjBZCICPAPYMFfi1NmZaxlGkMW6klvge+/qG0wmx5My/MrdzlIyaEX+Ry9+m8BqAw0xIwHc
3PB/oq35TTtbCSdfftd0pOrfvVAdsV8ptaNGBsoseYDcMW7a9MR1F5VlZDga0AUYeQ2Uy9zRIAgk
40zt020KsZpz2s9oR9nk4zIngsHBWylXfwJ3T6BPU5/NnrBj3v9LIW2rRdwRo/Audlp2AO5EVqSb
lJkdtCK8D6Ujhp3kBgTmsfSh0yTv8FDTgbH5KAVAA+4FC9ezIc4NyZLnfeywyNrjG2HW5xZmMHJ5
c+ajjL9F/PlgqwEjIq1eKN+qB4KB8wVOtD3ILIbsbxanP9DaFBgl0oF3DY5Wt1YFd9JRQK319N10
J3fOzM4I7Uq7ytZD7uewJ8nyYHdoUANyO+SFOotEzHm52Et253gOM+PKx6yHCx7L2F1w8LY/41X+
97HESJ5L71xbGsaGzj9unSD+LpVbyfTAl2Gn6Isoh4PW2HGULyfv5PbZ939Fu009J5aOfm8XISh9
9obvkWIiERXMUT6u2bDhERqtm9p+Acoa0idXoDduvYoqm8GJGN7ljpx2Qi52o8RDBPnhnkcvfZn5
Oywzomit2fSQ+FZkAY77y9g9BDH+g6uc+XN9zqw9902WngU5V9mR6Qd0R0JR1YSMvMnWW3gL+SaI
jkJxKTwGUPDVYg1kmNYrYIyao3qkZcHEP9L3LsJOLHzx63WXI7q9bG2phy7eK+otNLBDXfEMZIrT
WOxbyx5La902ZYDwuZ4uW2hoZwXyCFhbewaZZPpMgCo4vuQEyr1tIS5YGO//eO26geEqdFvFvHfV
M6X6CNJzYGy7+J11i9zYKAA5ONi1O8/fmGRseSujdGrlYLG/9t8+LCbXac3nGO1yYpDtMGSWSZ/n
fpfsEC2MX9DsqjnVpaM2bK5zuq8g+qzVdd3s1XbV9Zsu3Vq4FsnrEEJjtgm1ZRAtxXZXBT+Tt7TL
eLy2njoT7LHZS/kmrh02NLrMYs+uI6dLHiOvxUVx1WADTiorNkrFFm0sdovMWVW0YHtejqNaPYwc
4eJes9YmVhkk3eJolcSTRT782FyeYBAK4/LT1B0ZJyYUBMZPyUTcF1kdMez98WKon37xLMgkF3MC
mzeYX8nNeZRRuM0auLfpSsw2pfVZCucmPEj51gA9Q3BVvYbkNCQPt/0jwSKznpl5lfPFGO7j0JGE
VYsnJU5utfjZa28c0eV82aO8vZumvFHI2WKoD5Yj3hLgOLo39BNUprM+PYiMjfqXUm2GZWJBBmRI
XkDAuWABT+gkJTMuZcy9dUyuVv34K0PsCa11F0KabM8Yq43WQRwQrZ1CFPTJxYUwLDMmq856dk8x
ieU9Bsc8g8ejcwnlT4AIExKCu9aYUgJ5+yfgbFZYKF4mE2ouYEqgs4iT6zcT5jJ7auWVwDEQEc3b
B9JBwHgQzzEzZ8O2cWjyVZ/Qgz885qC4lih8Bydul3203eWU+CSHYdfvleAWazm6oOdSmzMvJ5ir
APNVzCCrGQ9J8+kFOwXz+JrhP1mFEjDCn/IdsyKbNuITfOD3J8o7kUN/F6UXFS4Iyjt1WeWfHhGF
fvUwmy+J7cMutL2QrkKY1bU9Ssew2OQmbN3tMLFBqnvYnIRuX2trjyh3XPmwKOzwvf2UgSNNHsnm
MOh4394VFEQYgFQwr4SlH10Y1SZBOJOIa45xiCldh5EgUM5vHO2U8lJBDbdWKH3hzaOh9Rx34yob
FmFvrupxT2aMnu39vmOcUWO+TMEkf4fCMqsAXi+qyfEEWrSmn6zx1xxX6ZF6NXwOCCWVm6rtG53H
0ttSUNDl/+niSgWI8k9uu819SIL5XCPhFmzbkhaNdk8ih8CsKsKC+pjy0KhrphMkFADVD9ZewKZH
iwRu359ZOJYJxpD3y0FuFn6vozhkjO7exQTMcATOJ0zju8coiEn1hO4xxOY5GQ+S8ZY38QjbTb6O
5hKKRh+/ZGmVPklpRtotOzAw4gNXH7yrZhpqW7yHYSEqV1+Ak8VhWVu3lLXjMnnYjxom05TL80FH
Z77tsAObjtYu/TMg/LGxN8W3W5/HcpdoKlP9BmwBQpyKQox3OYLpJ0k0r+Pbq8X2b3KPf4j1Fpce
YgYkmcTxV+WdODlCo5tBIh+se1U6Y7oNAWaM4REMWwEWQItczTp11V2FJJ2RQVVOgc/PyF0k4UqA
qJGx1PSEmJTu0lAmYEg3Rlu4l8q8He6+gMPmj2WuGSRp+rkrfsSSXZT15ExcUMCOO5B/WTmFDLK4
EhmK03WAxf0m6IiFgcnSXs+3TDioxLjFcQi5RgI5h5Xlt+TxEGvEfJXDGXQco7QmuIjWwgePVdw1
uPPQvgp5547LoPnOvFOAI22o/Kj5twDADPCL/XVu3UyIgOLImZEQH3RpSqazyxwPLsC+AIguYy4Q
Sbse80VZp3cLqEEN9qAaHkRPjgdVVTvee4m0bA2+VbbsYIio/FOIO8HdZJmTZfvWWAapQ1K7i2gm
xHn5YeEAD5VABfLTbGLLtZ5tyHXCko4VciZGaFF/hUwP6KoXf1nw6JhTmpAde4zrrIdWYiv/JHOn
TWb6H1MpGxdlL3DtPBxmxbjBGMvIDqgMBH9Rm9/M3T9C7cx80MASqss7IiEYXHXgkLDMo+QHsBSb
1qdiEBm6G4TjkDKMrRi0AN4Q/5OT9tWT46bwxMFDcvP9mK8lLLHziSsHDsfTqMqvTrGRqlvGdQjf
EfNekY521ys3TNvN/uQNu05ZAou6wb6mIpaGiQUMiZgKeSh74g7Axh5K9sBeGGNOVHvJPGfntwQT
0TrWCVgNBHie7rOB8pe9bduL91K860aPAOrgWY6cvevsUVIj9niMJ3J46lzRKVI+uJ0yBRsQN5bp
0qzeHaHAhC9ACq0Jynll5TEj/ajTvY2CSaNnHU3hnle7wKdUNbRZzmrx2QdMxrnsPcpeVI90ASK0
OB/hh2+AaI+QpFBwtBllCgJml+gfC/5fnB/cEW6XJ9mqpuA3X87y+upJ3WICcnDjJXedGQR8j6F4
JS5jM/835XoVcOaFZtdHErA4ZitJjBYPjbCHRRAO9IW+xcp9LrVsQ9kiYTbBsJ95FqLmqlpJrmK3
pCxZHZo55pAu9nepBHkCTk7AeWzwU8y5NEIv+8unlIns1unblulY7KKBy9tZzvAnkewRNXynYdId
dPPGco8dIlsNUp3W+DQlE0Oxcb8Nhmk+2H3hfQE0WjDZag8WZs2sAnNUo8RwWGQkpZUrhHHyswYE
L1tOzXwn6sAF/SOx/vpOsoW82bbiALc1yJymlrep1dkRI5wMg7Is73aDgV6kFq/1T8+kNThPiTh/
MN+Nb/2PE5Fx05kKwf9BgM2JNKXNfNZrkYwLHBWZ1RU0bRj0waPjtj31r+Y1MvPVmRPLIZ5HXWCn
nn8IeMgg93E+XOAMAX+iEZER5HJlsUR05/DXEG1mS/SH8Lx7ouG1OeQn2NMMPLmlEh5VSBqR2LyM
O9T23bA37qDu0Uv+RW3FTFbhva26s3GH6X1SP+Mf3Nt4S5yUMPgYA/GJYLFh3wz5j0OYt8/OwgeD
JMan5Jv5LES0beujPM1lGCetkJYzuz7zkXuk4eMCK0AcB34YYFYvWrqG+fkwMaMh+cEG96BYQU5f
0RWg9KqmzDqBzTti0EDQHmOXiUbOuLGH3HTMf0qZ9Tm59FVc73HGts+ByRxI5MjCsYOznxEF4BIz
XuoYhvlYuDVo+cFwZ/43xAwV7ysaF3E+9DP9FxGY+IuxLz+AywmGiK4KfQHyO+nN+/N/GHpDc+ji
OU9DR2wgLDSu+QoCUOKyFc38blZhW4vco18kcCNI2pAopT/oOf1/32NwtECigp95JG4NsKtFHHtX
oc8iX4IvNolVP4yf8dk+zRtcqO8ABRnSFT4knovwrQecX6cEIqwz5GQBF4r/mUFHmwzsCYeDcmAj
3eZWUYgmuG7iwWXSCc+JMoQnQa4d1TRGe3wzQ0amlgacywM9pfTmOrfvcaLZg8wgD+HmAD+IO/gN
z/JODQlDju8BdXCEO3oADFBvgJHlhbWEXNIJnwFKhcvw71ZCWfjnKFAf/mkGmD5Hp46F609jUuWO
4IxF+YIoMAWRLyF7gjzyJwzes1/eUvPL3Fa8sXdzPHjkyHMJUyba/I9J1qJ+GG/xhiKLpc0QDoEI
nFH0Hf9i2vlQmOghILPOiKphmrIWJHw/JpXQJBeaTP+YcfBk0RrPYQwiofNMDuc5qgQern+yieDl
Qjqo2F7/yY7u0ru65RfvhCEx5wqj/zdzZ+OM3ihT58MTTrX6JCXrxpFsrKBtInZhRglBhT5D/DMZ
W8IaRzKDxOkLEICbRmQh2VTSaryPd/8SX/IL7/od/UIdBMrnatxKPgERugdC5g/VrrglE0OBXDtM
cBl9HhrOn0v2GR7xNlphznfzIQ/wuAenAom7+TSP7R2fobu0Gm74Ll08yjvE73fpjusCzdo7PnDJ
XtGLO/Mr/hJrumBcckdrdGZswYMY3ayzeywhNDTPfDUpcyf+pAKpoDzkx8lJARMbfCctp7zkh/Ee
IMuDAsKdKy8Juvjq3JwtZ/iNL3CGL9KVekT+rS/M1lEnIf4ZUDPfagzGut/pUXujmShuiDNhAnMn
WIlgugAhPPymwOPDsAemsc3zz0Kk8+LqueGcL8b/iHsQ0/Nt/N3sF6nWP7EF/J70kvFukxeVKauD
yh+RFa/Jz0NJysJpfrkOZANPgg0+MmRWdaIBsyC5knwjXzCj+Xtcen7BAcJWCi/BAOVgN0bHm85C
ButUo92kNsQrosGpjKQ2Y9LxwWOF48mb5cHxD5C5kh0i+B0sJAjPN6rWXfCLfJwhNM9O+izOeDj9
WA92sPo6SbR8ir87jwrbNIt9A3l9Glpr2+bFQpuUOWi7foc9zyDDaYyMscaPcf5GNQaL30nvUNDO
ML6P9V18qk/zmfxSQb5ZwubV/YmBYCYqb/1mg6Me0M4Myuj8iQF5s6DhrqNT9n75vbeB7PsMbjWV
B/axoPMfk/4zQHDj7er3eGdfZoJQ/U5+HtJ7Egx1fLoBxlLLwmbZ3JNTfBjfnE1cgNaRWPThJT4M
v+Wh+p2WVfXL5e/fPI49KzT7hVT8W/yOqNklFlZ8yU4pr9Ms80N0mjgWuDQehD0uE2d6Fe4fywVG
I1eaX+BReUGUdGFPYePBLaT5xy1HTlYe3E9x5z8m3jwHX3XjtgYchuxe6HSuMBedlh9lYVgyIOzK
j1zR5sSKtrjSOW9YervH8W28cyZ5YYoFKIu4D3wIhMGmauKzKj39VtwEQn4uQfC0lIQ0U95b+UbI
sRwhiViR01ejITXJZNWRu3bjk5vd0crLPQ+c568sLGSn0UMMxB2rxlroSXZ456N5VbL0ZXjxbzrg
LO9b5kdbwYlklhF24l1p+31RykRSV5saaHSABEd+e2cSg5nna6VLz2nvlAP0bnruSg+BUtNVUuVr
OuA6KJaJN25MsgZaVdoVJI6nRbEQG5yD2XxjDsKeFyw6XA5kp5DUe5UlsM8td1dor5oIeZpSgJh+
ow/5NnW9Q0KnbDUuocziLN9aCVYYqfkeo+KiN9p30KS4LsytpiDpdtjW9M2ZoSxjIjOl0jo3NTjJ
GDewXQ+Z1x50ZNmjgR07Gm0LKKcc8Ewh82iwhHWSYD3BlMSCJSEn0SolhYzIqGVAZKKRmLi4+me5
F5YEVXpSfcYJayGjL46gEWdEEsX4sAn6N+D1Oip1sr6ti07hIFfC1iMTTtSSqzrku7AP9wKlkB7d
4xyyEdhC1twECdNctpZ+6xE0WgSH7j5mTAux71HcRUYwd7KBkZtbW4W/npU7oWYKJCh2gU1uwYpQ
MtIH9h5Oua/Rv4TSJNILGSlqYC+0YXqLy1KI2+8QYUHAJHlI1kmwroMb/ZDav7x0n3QQ9khaw9m7
WMfjEYamN3gbmeyGCqWtT8ByzfQ1Z/ccG/FDLBl8x19K+hWo61J2IHhx+Hu2Eu+tbjOY+wo1xpSl
dJaBaSsZKtTc1R9xf1EMVGvNI4jvavnTKlux/urY9Ep9a1rOFGIAKbY37MJ4ufHDReeaLSLTgPZ5
HDhp0l2qp0x51sSzlzXqha5i8rOrmA1nTOByNKs9xyR04Ei+jeC25a3xHCu5SAIZWNmubs9C9anQ
VCZobRSa0DxbKShBKypJob9mU+jYqQmeGuQyQZ1X4i1QjY8O6VLcL0Rsi5n6a6O3HEnMEuCZj9mK
2n+Tkkwl+aisMCjzGKBLzSHLELAV/bwupY+SlBGNGTIB6vVRC99ERGeKSAYDw6Zr3oQwOPBgLucY
bysW/Su8pYGAj1jkJuAKiKGyK0wg4buj0knBbqycsWe9r92zW9uFy5s+4m6WKHbsO2azTXiBosEq
0Nt75kPXHwMFpib/ZrAZlaug/GiTuvwrCuOVzpGVoxmXUcVnz0J6ldpW7t4ZLXcjIi0sDtLAcZH/
pe0jgCxbbwUtmYfGW6kZbe474ZhCJe892vGTWv8MMb2U8dT1Z5eRk+L9mXE2r5W7EMpIaj0kuh9K
pC0l62uk89dEjiECrAwAG+TddY3HXrPQJdzqOTkY/hK43FV0C1zqlICxfKnrO7fbBtpmVFFgA/hX
7bFr7EI5JPhoSIzmO5LBEQ7559A/E/NaZyZ43j2K/6yJx8s0uxgUAmK9a+wy4/BxPVFdGxeqYbKt
7tV5rwAxYVghbLpkVQw7WVq36p/SX1xqQwQPkbgbB7ytAvOjisK1j/9PZ6zEfpvBEJBdB2J7VLlr
GVewQFyqFHgNVlYedvmM+PBfC/W36y7SDLbyTKOnpvPo2GoGG899c1yJIxSVY4aze39X/wTtB8RF
nYqIkxycTEBdv1iE/pZ9IqeZfQRouTAdJxibhBdzjSkESiraGFopOiuIx3BDuYhMbwLcDspbiE8W
aWre1jA3Q38AWQSaExaxvHf7DdQSL6Xcre+pXR+4KZB/WpVRHpF7O8s/Y8zVhPeodExZ5NSg6xx4
orDRIjWs286j4KB2WyFYqPgPwkeFtR3Qe4ox1sXxNJvL7a7buupD6h0gulR4KYeu+TTTjSIsoWku
jSNohYrTOyUSCOYHWkwyxBjF/Y+k81pOXImi6BepSjm82uScMbyowGChnOPX39VzayiPPfZgkLpP
n7ADbVlvItvkwB+hmCi3Z3gi5MJ8kf9yRIDz+tF7dbQMnaOBK6+4xh2yKZ+r1JJcccQAS7IwMKdt
rv31+abB3jk82Myqh2M1TJrozmVzk6n8jcAIQwb4le3GsV+D+YqK/eBBLo3vhoQAauQ9tVVB59Sc
UolYKVoThw+2V/IPXeSoZdwypzlNYg6bZ4J1hBhTxQPgRbDPicTem3l3Da4Gv3ZEZWAHeKic5qe4
vpsogOaHlMWrk2lEgTGqAMil84paDoxEQxeFkhwsdPqtAi8t7oVzYvtc6QUTS0rjmkuXxtjyG+Ju
P4dzlOo7FXxTvMbfKEICtb0j3oWVuYx0XNAwiNKOWgRi34uUWZpVM5PBaJnRX5Bg97f2WdLrWZQm
c6cFghYrcOXQJ9oo8kIhy9ZmTW+tM4mc1t6mcJlbnUkj0pzaNPyMkVHKC/jjhbX11eRspfFV7heS
hTiHXm8MW8iAfCgLIT1y6Dign3ef6E+n7mViXhNO1z5G4ypMqLDVjqn2YwB5I3HBpHuHmE1VhYuK
KtfBHUsabjaeFdJaoAsJL15RzGOkXz7U80Z4GuhemDItLJJgxZuWf8BwjWpuKdidUNB7To9cwoBx
hvY11yIDWNg8A+vWoODjSuKExtMbJ9Sc7/cg8wi8lPpPI/5BFEYK1zEq6Ixk7EabokG5bpmHklMb
VouPhM69kEZhVk8MhtJO0u89JhsKlwRO6AcBI/BCYGljix2DCEyFh5F18qEBpjuAoSgoLjEqmzZc
cgwvdTa4besjG8xEYBfjwXvaaT/tg3Ra6eFCYGSAVLkBVQxSH7VvzbUhRnsKcp2cTz03nTpyv0or
dWnZ1UZqhksclbsA6LOkAjJOg1mulUhnyXs/+KytIPxx6+EtSPRWtPLxcKsDnbO9PFVOQu+KDlmW
zMXTSn2ykGzO4BApAgj9GTNw8b6bcKDnKO+wdD1m9E1kK5+Vnb9VgpKBNy0lOhiZlk3VxgIfTeXG
Tk0wIcCfFLiszuQIkx0V2wVHpWmjXAvnlTP8NcAMuFNS0YhwG9KfVKlCB8Ru4vxsgpozYWW31oVk
66sXCg+QytN63x1s/ITahVdtM0QiKxjv61g6mv67WwoJ1D4Cf0knwGXu3Jh0L/S3ydHQwxDGVjYp
bgxoMWjr9QXAe3TWKrBrHcsnSOamw2AGAbRyqVeTTtoWn7vVbNQWJbT2FFh0kby5ry+dau8RrPln
Mq1SWxj9MvhMjcoAhaAuezAttrVx82XrresGAO2koXWWXWtIg+JbJ19fO/bbsi6Rz2XFkTMG4LlU
2iW+SZRqcTCV67lqdV81rY1BBvoIFa0Q+a+9x73qO6SR1sebxKaJocALDVImn+jFNAaEtpesThi7
04jd6oBH+kPoXExpFrkMcTmvTyFYdrqrIVhZ+fPnuyur2tveiWHUYDB4nlvYdQrk6d70TjI2iYih
pGG2SJRDprBMgdvbe9/YudqxYnJe+5va/ettuHXhtITBEo7iZGFEiHqOcUzyGR0O8oR5AFiGem1S
kYdjH7p/LGRHp2JyFy4lBEqdRWfM6LsPfC6zMRZe+hwMNHtWDTwUojR+wGi6TTJt7KHd1k6iAIdr
B8tFrfgONQj8QzHtcWtuJoZxB8ucQl9rXaQILYqTBo0vaDEJsrWr0Fvo0nxg+g+MOikgqASAUd0l
QOIAZDsD+LRdKB8GpBimt7vgw5x7W32ccZCnrOh15ExV5ikCNuV6NSZZMlekwxrnITEP6zQaaKL9
1McU3gs/v4Qu+B+ygP6OprW0TQQ2bSSHG1DRdof/27gFf1RZnEDRXA28k8bgsvewJrC7sUOLy6vE
TUBFRp/m5V3okRprXmQWrj/M/sHDavRca2slgdKT0lnpjAn52MRB15KzTWf9AmUy2p3B1FJi8kwb
MCZjhodkawuZFnWDflIzxQMj9K7B8Aqj3zbCydSnkEXxpeFoGLUM4IP6bFLziBYnM7uiByIXLZRg
nksOBFJ9DO0P/p4yQhtYeiO418ZAGGYDOG59p1Qb8NHQgPTPjEI0lsdFvgWt2nR/fQceWP0hzrbW
KgyWICPqYErnIGxxZ514xlcH6hiSUmh/BZnwmvNHPj7AuOKhR8qFJJX+hhzjRpfPcCzMC2NuTt4e
hliJgS8NlnOeAw37NvKrxQZvoA6tHYM5r7XVjFnYbmt3xRkCWXTQZ6pMJwpZIX0tww/RvXOcz/2U
8QDAnkE+t/Il9HfAvmV76lXdJOwnXsUraVcMlEOSWKVvZ0qBXqhtbwc6zicpweh4qeaPAcpFRlWr
keWqywHoUG7QfOjeJa0p141WQck03bvQkWiAJ2p1vnBq/dSB/dL1jQAu2+VySJWH3gKN1Ex9w1NR
wXwOuoU5csEezjdWFy4DDrXEwVPp4031ZFfC2XEpt10dhBuBNi92JsrElhEROnLs5fD4ldyZ57Wb
rPjxwkVXLuzKHkV0M5q8Jm+mAmu174/5BNOnwqDQepJ02mnNw4kPXU3+Odatk+P9OQmu1tRLhXQp
UxrLMvbJ1xThhcKzvjIdERJAr7EAS9ySDuXbawfzS5q4LOGP/BcmBX07tChkdFYCrt2nWve6vqw/
0UMvtFMI+FHIgbYHdafFw1Sz7b/AoMy0LTZ28+wtVL2xXAh2odSsiBtZRcdOFv3bZJRFh6+oWGqQ
EVx/VHdotSoYKwfFyM2s71JJH0xyHZck5Aeftb8EmfcK+SLCAQ+OB6R8oOpoaBnpKG5XeP7QjANg
hs0mjEB42Rxdl3wT7GCEcAUM5I7Ki450vru29zb6tumYEd9V2ckbdd1PCYUL5xjN4w1atLC+rBm9
9S3ra42368SbeTPUg+CUY3LmbuuL9IuZUUf/emRMENHEectGMCg79RfaALxtGH3lY2CUYo8w9AOg
zf8F/EExQvEA6bpwMAcF00sa9W38IIbLaAAqDWNt6YjfWlPC6UXMaqQpI4wK0XNC+QguOQ82HJZI
9KXJv3giMLPqQ0yIYCGeGXzS+KSOojNKwy0Mx+BB8jeiCZDohCzSv8Ybq7t6mjvSGCG2SeVyj8lz
n/+mBPW+2IUHxkVMkviYnVzaRyjOXexLtcu0ryQTD6JQv4levCfeEKXQ58XL4F3DhRVfcQWoB3CT
QxeGkQg9dRBn/8hPAagh0uwLZzQefI1DIf8VQuNE4ugAhs774zPYQ/bdvEN6gsH3U4N+xITNEHfd
+eXXFC/CQPdqdrwIsobs5WNNcwDlxOUTR78NDO47jEe5JWYq6IdzTRkImb14rVxw5i7Sbw+wiR4A
JAvoGwOT4dHaS0YUsB7SYjqun1/4u+nDN3MqGsWEnzdEQqBgKLUy7KfDQhMcAVPIai/nUXGsAENp
MXZEVVM7ZFcXgaEKx110Lr7hQ9KGLmTRsI4xC/WQ2aA7MuZjhdCdhBTCqAJMCEuh/aZnjRSCmB3S
9mSKAuQNXQIwJNJIojNhc5sIywy5aMkee9qjzRYs9Gw4KathTv9+nu2yXXHC8m/FjO/fjdSRAwwP
5UND2opNgIBEiRRWetAv/abe2w9/afKZeBZ5LdR7/RnGWv+2gIJ/oI7JgvBI6y/tQ75ku89NvTAZ
ZHyKGDqYjhtvgEZ/dIzf3p0jgs9FfctfgMyhPwmZLKYwz4ZRB6uNlrT4FpIh7jf6HUxRaLzToqeR
DTFaRqyVvgSjNYaWmLsNX9E/RR32DeSyl/oNZ+xWb8DDnGrOyj/7T72ITy4ufxgINkf17TzpA0sw
S0NRlPOgCwxMU4yrSIU+2FLgkAKwBUFwCozqi0TDpIamgYwKRnDrTvWh3+SwegHkvmGjilPwLa9Z
+jGBipOCC9ecshf0s+gFPu7/sSrTYiiKzq/LtEeIlTHxVNk4f/Gj/xNOV2h5g2RDRBB0hrC0JHJR
YdtU2AxCxQ8SzXSUx0SUaMSolo/pob8M6HzmyHvYfyQUxcn8o7fp/KR8PazghTK2BmNLOGCExX/l
I8/KdjFojSG/Q93EvvkXSiQPCj4CkbDHQF8ga8ywThhuIc+Q+RNUgoSEacssFiHTcRtMMdEVMwfy
KHREGiFrx2zEfyPedYie/U3ZRFd35U+La3j+oi7ZG1eDkRdU1Fl8aFa0SfyNIvQjtB9eFBuP2TSi
MvYfuQ77LXkVJ6JKdUKjJdtVp+gFHDQ7cf3+vHRaxN/Ri0VGvqOkYmZMBBfeeAQ+rpK4BVAXqLmZ
OjdiHilGRYH0zXhBu/4bC8ZMO5AhYZPKCMWclAP+LOj8aF8mUzOWJAuTfSQm6sw3IAT9W3DeOzyz
BkkdGRyi1kRfiUuiCVGv/N/uBqfOdPIgPfiSk7hmKi50vLGebTOhZ5vSELkxSjJf9Y0fIoS85J1K
zgpTg5maOR7S8Yd7wKCTfqv8pRqA1Mc9zUZnxBAKDUkobFY2ZnjDVJNxGUZZiDwLAKOgI1ZIjqJ5
AiL0Kj48wSPdS6TbiRRo4Bw8xF/tE8IJV/YSNDreLcMi7+2+7Fc2Q2cIvFl544P50oTmCR5ZzIpx
q3tIjxLARfDNz9D2RjOYt8+Lv2VXlgWjWMZOTBp5HbyI/xWl3BcUNhpvvB4GcR3TH8Z9zZNzRahn
s8E5Xm7urnpKm+5JUEjRq4Oldg1RZRc0aeJXepf+l7YjhB2bY3FkEnU2nqglPdmK0/4NnmwfI3tI
SwUARLGrMOAjSEHpj8VA+kr/mHClzWhVvX3uY4zEjbdPtsoMGjxeROU0OnJ3t/xmTsS1GEthnboH
C4+9IJXtP4lvMUskSDExR+HN+vcJAev9bzbpodUUMNf9HP0Fw9qz+CXe3d9jUrLUkALyl1ja7RCj
2GH/NsO3ZoTExBK7QIyVhGKjM7EmAI1XMoL+3jLjex1xNDyAhN5Iv3gOAIMQRxenGOX4H4At0Ybm
rOQrTnYayBD8KIg4k3A2eUC8jXYpyYm2Kjc1H6MbVP9Vzr/kG5hHJ0RtL/0jeUWv6vS5JXyUUXIk
bLQP4SfwTymyvVg/wpLgQbiJIOv+JqeafxKpU7n53IJde5F+OAXNC0geejxI+0HzwPC5/sewJ8M1
lUlXLvtuAXA6rbZesHP9nRHuP9JSDpaJBPv6Fp8TQN311m7WcXqIPwvDnyBdH2QzRKzYurb5DcXX
YjKvwJVD6FtMS1kTAyffnaFzuVffjP3iu3Yt3+xtbmB3JQ6Fb5adcyieFX/E8PvOsuO2sERxeRb/
AaCB8YwJRtqSr+n3zYXNHm26nb9G10OIrBXXAtlBa+yuPs9kph+Bla2SGRaUK+3gnixECZuZmFhW
V/zskBH2zogUXpn+nptZfHZxxev+ade7O2fDsPXNvgOPyZYD6wZCgRMQ1CvBRhJblR2Rnok2AB+U
p/KMOVIgsZdikM7rE99gc3RiwMl3BHRB7AD+gHg5m2/1LD050K4ZErv1mZ0O9oD/ozFQZoYLjV48
DdNO/64t0z0r7gqk+txvzG/h/dtuzEt9KHYNq0EsnhdHR/KSH8WLIWoLtOmhcpC1B+60fYluCC3h
70djko3CZWTQoz2ZxddvXhr4DnTxmYzv7B0DaZQz2q/kSUjlrevwnq0vRtQ8oALzTfMfJxhIBwEF
IToexFJvjQhD9tWwzwAcca1IYYQ8vryDV4TI1tIgglXX4qpZ3GKeN3sSvnhUT54YnQnGNeRQXF+C
DmAfkiamyAQedK1IQm5iDx+IPAWRp6J9CKmWe/Nmhm6uUIrjSv9od/7q9igVWGdUEOWjdjfu9jFG
0t3cCus6NCP4Aydm3e70U7uDznZCY+UghvTqzjvDf+VFYi63Btp/Dfloz+lQTmGqMTAXAeizxWtq
7S/iu0BmNVsgAId8QQFxdJ7pXXsKUEd0xORjAdNx0WKiQCgqubWsAx60mVnJQDf2QNXOCGBxNOab
+hKcOEnZr8YvZrPkwexewgLlRIPu3B8VzmvCnb10CJ355KJc9oPvfeHLdLP/kleK+hmQBZ6JLAq4
3KJ9fG4iA4xAFiuYdCmn9h78MipqkdY7f37ld76Hv0NG6SNF7i3zg/tHCLF+KJn//WbOY+fXP4Qk
KClkCmy/O3TF0KVg/bZn5wkQUwXcxlwOWIHxxCKThcFaBUO6JYT+w2WQXfhvNgrHA3EW0AHfuOfr
cs1PcYHEytMwvwNVQzwV3XVw6HhWIQuLJtSXtEEcbz0847NAEXiLQZyJEH7FRO2kHtT1cOz3Gmpq
2rb6oY5AcSaYB5SOP/reOnqP5sfawiy78LYYEGJ7W1/Sh/VLhvyr/Nh7sqIB5uDduxQ/QrVNO8p7
4+hfwKd/5sGqXnxW/cFZoc6+U9fS8rPKfr2L+LF+b52kk7kpr9W6WKeTiDbeV35VN+UC29WlgQQV
DdB3tW7ocXHPOTbJ8tkLFQfBd/qkI+GeAaYxUakc5O6x5vmiZuJYADdHKUZZSX054GCNESBpsS9K
QI6QgLAvxm+PZtts4Q/+/BMwNmY1S4xAS/OLYQr57JawQ5cd4A7XnaSOAzA/52eCLMidkPsx6oSQ
jYhgzZWUnjISzBb4aaAZAD60a7IlQEe/NRV5tEPu7CKOsH95mlAZtvflX/4nG1+ivmaeiRTaD+PF
z1w7usS0u7kGMkt9B8Leo92DNe0vrDreIygpQVUgR9ZE+YY0Ed6+lHL0V3MiHYDsX3XRk1xH32gc
AdFCQg3AHkJp4HCxQpLvZYZZ0Hf274Efbo5UEZKUFMrUx3d+OZPAnH9AoAzxNXRPIdCTG3vj/83m
3TvPSUbseGMeCK6htUNqTiYPRi9/YMSL6AM6aOgrP8i4VZGvI7MBwBiGDfk8AD6dvrjgUYoCV+XE
d5bBT3eUSVMoSChOKOTad30mmHIrqEBQ5QU5SR3CyJl5FA9yEo46gDAgqtBWxPxmAPGfjUCYkN4K
ViR7JZtQLJLDkiJyC/nIDaKe4p5xOLpkXWL/3CkFsYNE2u+iXqpVfcnm5cViaacXwkhwcvcoQP9w
KvxbOqyl7IT/zsk7lJfPLn4oP/hAcekJNf5BRijRIr/Q/+qHRbcF+DYVPXUGV4wHP/N/MUO9jwQI
7x+tErDu3CZw9BT5hUaL/5ulTCMNRU0ha5I5ALxAEH9z89mUeS/uErcjpdYn4f8b+dRVPV2FaCc/
lFNyE2JiYpoBcRukVYP3hAob/QnkikaViDYQuUCJscSAkYP1UAAhcoh2LzSmuhclYsb/pqf6wijg
Yj5AKw40uH51cG7q+/PbHfW3e4FtfVBORE9A3qsEsyaJQos6epVuMJ1eBGRf9aN81Jdm5fwKl++M
ZhHaKk/jAIn85K37m7oDanX2197ZIWkg0DXL+JyugyN3DnvPHZELPf4duJM5hwYuOP7bP5vgNsXh
wlOcRT0lbaoreJibh9K0e3JP2ZXBBZmJ+H70zK7mTvwrqq/RlenPUsb50j5BNYNull37W3+Tdxy4
QuGIA5ifwH5SfVGtDAd9xL9SJQgRZo60m/sSp665Q0n2RqqO47BzsHeijtB5SsHel3c8HfW8tAmO
7ZoWg2gQLMWxES6Hk87qCl4YqKGg+dM+wEYnL4O2A6f3DVAqkA9ZIEQFMAtNkk5U35ThwYgPoPRY
38wEErThGNqhBv7PLYLgxA5hJ4BOYy9sydeNa3FUz8XNfps0IepNQfWdIfofCmMfIRO5K17JLqCa
AdtMNwBVlAGmT37IMJsQZ5volBgkicDC/HtwDI7gZE/R9fOsFt5K3epb+APRA75q8qgu4QnOLYjz
6FFDnfviWxXcQI7dAjVYmvDGN9DLjXJlm4nDTn8zDgJmq3dC87TmHGWSAg8LWC1vXMBsGRfUYjF+
fll21as5GdTn/pd8SV5I82xAmL+ym30R4MuUc58FTQ7A20628SJHAwe8GxsKpdJ/4YfGgjii2HhU
8cQx+07o5KyCMcSO43hiGk5jgWDIvvrjx4Yf+sOE1IhqA5VnDhL6FNE3Zhf0CWjTZWJ8jsb+uL5o
P/HjA27cEVuYI5AYyIPdTbJB5AteNkGDEpweUwNHBK7bl/4NC3uolnk2KRyhpUMnEcpbQWxz6XN8
k7VxoABq4hNVH9Hk6vLpkDNYGcEh+FAXNGPEWAYFBwth0IBq2ZqkuaSN8/mlVOBBJcDNEynpP313
40mjk4IATVG+1kX9xjnGcmqeZGeoirPoiYTAap/huSMbJCmk/2ay/kkKX3zl7xFYQJWVGyqCUfE7
HLutvNFOzCarW3/oD+pB30inzxsVBmCKlCo0f65VgPzeV740wCq/lJty45OGJAZhq5NK1fgv/5Be
+gH8l3rgRxFu5Rnluw52ih4BmQm9AMp+rgQxpkWq6zt+Ai/PKYR4wQE9b8Ar37kAs3/BW3RIZygh
WDmcwsDsydoHlExmGkUMPgb8Fp7Y+OLU42CTGND5swAtVHzwNJqfX6QSJQqm7RccTB+5ou8akXbY
V9AHqX1Z478kGQZhGOYHPbAe2QMBYGctCYVSGF2MeQCtw+LG41qBhjfSUT0kjNOXFjZX+I20HJKf
73/LLLRpH4mTkLVCesiJzVraqX+fnfwH/Eb+Q6MKrDuLT4U39cClgIZw/CfvvT99rRyzH/ec/qlT
Jrw7ba4fRF/eWRkn75r8qGt1aq6D1Weeju1NP5OvwV5eysvw2C/7pbTzt/JV2ok/2Tp5J2tpjlPh
zN3YG3cTnMm3SMGMW351TmSH4dV/mmflKN8NGnv77Mdcd6QW7h7fP7YZHNlp/qhWwgVg+PEeCH/2
4np5f3k/h0cwvGy0YRDYgBoA0Z1mpzNiBQgqQPpMr/Uy/LdaGL2zCrqb8argPXFGQ+moRgP2cThR
cKMJcs8PXUckTqiXQO4eJe0rmpZX7q2C/RGaHqzXhPXh0XO51awxiqUnGaP3C8JKefOZC/Ia/8zq
27xCCbWv3Vt5N4Sbe87o9OBcgL8t7StQn4KZCxpinJLP6s3XNXjpxQAx6Cu7u0+YRsxbo7v+jBFi
I4v491BxTaARVqEx9kXSmj7tQ/qMr9KK9HYiH+Kl95Tv1sqZpbNioq8BuszVNZiDJRJVK22ezqxV
OlbmTJSd2cAdzZefdXmNpsbtc7bm5VLlKXpaZrOGIg+2wix9lvwOsQ9oRR7cg3cM3tm7n8Xb9Dic
7SuzyXu1DvYVB+mOl1bgE/oM7tHbgVX+1SIc/Ff+kX+wusoLtzEnmzeERC25irMlW2NpEvBYnSK3
Z474V60M/K/QwbE7R1qhutCZRGwbDhnAqwKOvMPhwCmmm+XCidU57+bjfFURitchEvNoWIAcIpvN
mlmY0IPkdzXtxEsfcfbINOrLdKL40BJHZq2sapPQQxXUldy5wIWZCxktc7NppiS4Z+Zzy27mvY59
uqbtWsXbWL236j2YeZC1G6ElJXManSKOGfo75M5Ncu9tDYj3OMH/UoCX1dpfpXl3y3Ma8WEFkHb4
coZrZsXLvI2h2UKyzAz0MlDt1MvfLrT32aBudAhaVgNNNJYWkky/Ih7nJHc6HCs/7M+QEelnZGCi
JbTNA+e7sT5zcEM7UGf0Lh+9ULIty4UiGBrYzIn3Y3f07tHmTXdesVHB0OsVyS3nACq93xZBN9Wm
ycDIx6bakTE0KNx15lu7WJZoKxXzjx4vC83Z6UG2ShFfIkvgXaA9M47jGaIhPmV6i0LGGDCT4ZzN
4uJBsVMrU7QEQiuktkFXPJmZ6cSU2nPk4h7V2AweapDI9L7zYO+l1SyhU08hVCsCUgTRBvBmEptX
9IKPPMlfFpAqMqdUG1QsPg85xKhaDTA2owfeq1PVjr+dhmup+POUl+a0yDbcTTQ0Q8RZTRPphTwZ
p3Y/0Yy3Sas6cGahjGZqFC0L0IxF624/mUs095ZDF4OJwPW43GZWuW87Gzc3uHJRsw6DeOX0EKPS
aMmdnqvMpRx0fXoIZ/annypFuOjJq/6Z8ebxsg6wITYuCo50gTbSC6QfSF8cOsgViYjbY/7LKgNI
PnFgmgvqXgqVHs0FOnHANHQVpHAN8nqYykzy3V7fl93YKjQQqfE0YGxg+pBgDfrWkjZtPwhlmybT
G7ijLlCD2kds+NWm9FTRuzWDZKIO7XduoVsC+T6pBQy2Y3jOeapHvA9j1Uve1FSzB0857XomaUPa
zaCQ2ia1e9zOU7QoixzN4roZNVU0tuV5SE9dRdIx1+qTVyrjPHXHNu2SzN2Y9tLycQ32tHnN2+ye
eiR9ZU27aHwa88MnOXuFhj5i91Z7lBojMvqALEuiUwiLmXDsyoBtwOMWlTrJM4TEek4dShSDGFnB
RayZSbgBigvDhevS6Rex1unVwtXVUMJtsSsKjWYWUOk4CcAK9hXBu6t+TOmYGFtF3enWUi8unTnP
yWco9xARohXixbcANgreg0zg10wGIheQJEP3Ge0qnwOoBMGPvsjVwd3W33TyuNcPXblSEBmspp75
6vSbBVjWObqTytW/PiBwZHdtOguhVJVsXHee6du8PdUswQ8UOGjtLXIkiX7WhpecHMLibupHQdnH
wBDxG/TufGWCtrpVLjUhANmQ5wGmV5dhczPTQ44y6Ez9vOgzIBX0mUHV7YKTTt2oRKj6ACv9UKrh
ShrUbMcJbgHsndInatLL6aakgx7uXOamwDYrWeE7kVLTttBcG2K7/OxSiP8lW5/SQ2ArsnFanq0P
dQZlZpEyDXE6EHArxT+0nTC1QL9H59QEBFFZE/TndWtVW+PAgKB4svyt/0Ebe45APSukKudAb4Nq
jtSNz9iraTYJ6MdGn7f5vI+3ChqT8r61WI+zXttIiGbaK0t7qMFO734++TOteY01RCK6RxFTdf/c
B1gvLRuGi/kpHbYpsMpq8umWWj4bSvKwDAmI8CDHsyD7QYSt9ZcpIzZrEYC39yfU7pW5L+RHLGvo
4AbIWksrE/nQ/tuXyF7GzEVZny1YQSQ43A3lDTZ7Mj1qKEHYgIDAxFCzJxZZk4aRU/IXwtRPpg6S
8PgUInlGV8Sbpu6GUy2ppx9nakaLDyKy7kQG94uDSg82r6e1QDbULAYfVow1ajRgRRvFv8vywvHH
KjDCeoq+rF2PcMOm++shZSqmb+0kdpZWPGl0EDP7vDnI1aQw58lwwT3bblYxLWd/OoQ3S3MQDl0i
eROJKYf/I3dEZ+qPsRbv/QjEQXCuYfOACoxcdAQlmCTwFKl/SnBvw7nCyE23SDoDoSplU/LnYpTM
BSVRYh7hvj7RD0Jehn6Xmy2AbD94e8Yxo38KlKIJaaj4E9sHXjltm5PWP3GaM+dVt6rIGHxaye24
gQLU/eqIuzTbwlxnKLE7o+qVeltCoW1SYNKRqpVfqwAJQLPBxZketifOnGly8MydI3Oy3tBqkuoN
SGEd3sIQmstewheoUMZyV91wp2YflReRZ5jaK8uh/kWPlmGwoXDG1PoxYZFrmJAohoW2L1XJ8Pr4
3sYIm6lk+RtHlfZVEm5bvxkRz+hYZfTNmp0dDVMnssYtTeXCRtKeSQ9SjgrGW3D30xhUyc+nRW1G
gumj4ODeW/HiU+xNMpxE8Y4RRuHRyVDydah5iyoPiDDB2Il84lNkXayuOrYxlMIYstvDMsEWFsmx
p5SA+jJLlQqkuf4MWR4SyWbc4EMf0Ac69EqwkD/RtXOLmZ5Ey5xTo5NRTpdJUDGL9vBm+iSLpgOw
plnTjx9Oatcc1ba5CmPS4iZdRA4SPOA46jA7J/WPA/rFk9Cxjel/J8rEz6JZDAgtyuF0YEJp6d1a
bst1j79qVg+zDA+fOkMiIZ1ltXvJLGta9vmY5GCsWSLXYRnU/ijJGRoW/sLRUAoDNif/RaxWjRQ9
dtyJn/pnWS8A8+VoRPqjUqGp19NkrCV3qjOjEwryqC+17Sk1VbRFYHG4Giq5+swBeRXIiCMLKe9s
k4NAqzqELv12JywzawXLwGRZtsXaItfLAF/DtSlI9IcUVlxbz+MePD0cHO9jjjxVHltqu6v9cKyl
JlL6mbZX0bvwaAk1hPew8ukeGMM+9y1MEKyrhRVL0OVzle6njGCEnlHKthWc/GjiycXSb7MlUDf6
XKYrz5HDWUiRvTbDflsOyrRB8KCM53ITbCWbQWaYoraIs7hCGWpbt5oWq9LPFckHgXyVZWBbA4xJ
Bs3qALNCNrZqP26i9M9CjCKyKfY+KK5DqnVGpZWu7VaYkZG9GcO6CtWdqxQbk/NksOoNrKAxhLYq
/xYJrE2BjmSMnHCjCA5yinZ7+Zd55UkylbHZw5rws5FfZqtWkqfOsNEqHydY+DSBP7esfleV/tST
tbFUJ9PKfDVVuu3seN0awJXAAw8ofCnNRk+laeIG26yFu6YhHpXZi0QaZp2hrAq02myXDlkrI3WW
ITkHpqiae5sclTirQwNTxe2MTrTUDTDrthYYXxKZaVYAn8gRsPM5YPQWcwVQHUo7KwZ9WcrtWhq6
dZV5a78ipKnROwsGDqJuA8NtHJr6XFOLOQt0kcOGs+hEt32yNcJh0/bFtHG0vS0xStDCPyeiEJIQ
ZQs3zWBsgrpYhSkEKnOfSj24ANqPcom3gBQsipZVVHaTvhxeWt0hn2YvaMCzMxon39ilsSijgGvk
AAqUDqEXTN1qGPdmP9PAklfApvOEVIMX7xRk/Io31vTPtCyhPLb6GgXSWWeFK3HZfUM9oYjS6N0R
stWk6WhW1EgG1rGQaRhZWXBXzPEnxzwyeOl9PQ4H0FPNtBlQHSItL1+WNjNoEPmT8DMvqGpCuudo
qhVuNhLxPwGhYdRvFyKLAdBC3kkYi+jrDzyNYGkEJyuj6+HVcPGJVMa9S0dasjFkYtAeC6wG/wlI
aYg5uVAbOGRxHaCNf8oRm4Hqbml/LrVmdrKdzQcIGN2Y6orYFjVJYdPUT44yN0TzkfbIVxWTyA/K
JmOtn/fpxKdSYg7nolopAxsef3kYXmG447KJtoM77aNxTrPO/MxLf53IGzh8YbJM6EFNCZyou7r+
opE3rrIuQAzbI9n+GeKzzRLp5q227uOjajJe2TTR1ixgk8zNcBebO12ZeeUkNpdBvUDktBgmrb5w
9Q3jAvT9cnSE/G0ROcSrWanSyHMvFlyqls3Th7+JfbfTJ5jPgoor7PA1mJsdvAOMu39lxueg2WRl
mWGASQzTEB9aIEL5yWcdV0CiJ4Vqi+auIgyNYrhHN3v4KRkP1elD6vXvFJJaR7sb9VU+lpsq+tGK
YxPv2R825xzyLwa6fULfTLMWMQQWVJxjJhZ1Pg/MpZX9Ks6uZmxhwK+EigYJXfozuhfbyADHFSEu
ZJCPOS20beNYR0+8oB16EjHZS4YBFpjGxPupyt8hPlo20ji/VBYxUhASUhHB3WG60KS7AsU/BBVJ
MlyweNVn3RuvsvnptEWm4Q6NTomcY3IxDilAHWIQqlx3rd9+3GgUffZOKZSJVC5LMNdyznHeFmoV
pTvyRI+HcVWKWK4jPzoQA4a8D8NX5IIhWNXtzOg4LIH8oy2ZmUxQAAdkCLKiWVevyVc9by4n4yof
K0BXpc1/NJ3XcqPMFoWfiCqR4dYClLPkoBtK8tjkDCI8/fnaf50q1YyDLCGgu3evvYIyE1okbprc
XJNUg4/7jN6bua+Gm5k8JPRzHRhVlB19fZhL0egYylfAtczSjV1O5yqegROQgiC7WfCbpNJCzdOb
5k/HWW9essne9oHhdaW/E/9LRrNpTRKjzXc/1dYxY8zEjsgwzaMfkjOUeRLeH2L8VylWCy+ssoMY
wdvkSYgQctV2XlnqxlOMmBppCTxdc/3qzJUfY8yVACSzOmRyvXy140ocTqY4Fm7VI/xZXzQ9WS5M
v1zNNKIuxt+8b7yqztGVbWv93YRVXNm6VzMXpxL2kDP2yirL76u/Gpp/bpPZQkKNAkBZZPrJrvtr
q0PeT24RLthdTPSZ+VZE2me9bFvps34lX1YeHFOLrjkc0CDMXAQoLO8g2pKLVVSm7NTJG0B/fXg1
YYuCID4j4xZ2CbPs2NApl7YF4ZQdQPpL2pXAjKDaA9LNGSqwnW2DiQMfJNdcXUKwMUrPAMSZrcZ4
xXQYMI7koGVPcw4pRfzsUgPsylO1mUBn+1zCorHa4vrjKhFTA84F6WzbjvFZZx8F33xeFNZHZIx4
TnULix2tNJirIdedxKfKhwQgddZuBlhVxck61NOlSthi2uZ/+sTbTL3YGK3idSUxtbQSMRvlPpVD
Uj7b5hBjm6gU08oX9REaVpPDZIHH58xL2CfLBuwKaV3p10zkH4Tuy3oqA72DNLmPle+pljyfBT2q
WLqskb5NRvM6vWyvCpsVWPR0UO7KrvxOP4eDspvdh+O4kDavr+SjWoa7cKeduyV1wxLJmVt7yBf4
P+bn1lnaZBsq0Wat7QCjVsY5voEMQ0i7+GcB5Gt74HrOqUps3Jt9TC7pOndV1/K4xVfl2fIKL/Gy
S3JIAB7Bjs9ss9yT5KkraTOe6N6faBR36+jD3Kr/BO57zp4RWO82+JjdxQH30Fpg+RG5B1nQnwP6
AifgIMOgB/EH2p9wspbdxHeGwnsV3ohsVyPIzG1K7oq5Dhmwn4/Zm6oKHkOpOao+B1nuTTTYon/A
nj2W6JC/FUD7ZM2/lqJ/wNitFlboqa0DtEyfAphZhZHTItdxQJ210ZEY2KglcqSlc4s3+leTUUkv
NKZEdQBoWQky1L+Dh583QAOOotEv8AUeNKJZ1IteLHRSCCigq/5dvQLb8mIcPkA1H07ibWH4YOgh
GD3ziRdnqwNmiB0ZsyQOOrwZH5A/e33xPfc2Huy8ETs7Mi6QMogvYDvTH2HGAUrPngMjyQSq9x/B
L51hesLcWjQpaEbw5PZ7BAsiBxxnPpO9IK6+c7+mTnTK2MFLwUAcYzKDistdQkoCfo/nvE8H9AeF
OHIzHGvZQdbijOj/BuDtZg4aH8LMom/Vz5c9KdWQJKANQ0qDvv0Hx7+w1gbTB9m/A2Fy4pS7aO+w
q3+Tv/46RZwNjXd60ucBAKGgiZETooSCSRqjVeZg5vQNOKr/TgMXFekZTZwEQx7iJmVGCY5EbwkN
knAOcJX3pE2KrhG3LHdSBpBEto6MZOAN99lUe8tRq+BzR0MVmKBwiglh7hzhWZi4wOh0lLDgA73n
txXsZ1EaigYUrQVek4/NqwWE2efiUMG2cp4JAo7sG2guFHmF8DPgS6ATNREbz7lCsB1QU+F7B3NR
3G0tKRXgvkTokA8mQUVwYpktBXryN25u6ggy7ThhuIVIbw2rDj6I6D9Ie+LGd0hN44D02NW5bC93
iBcGP+/ROKCSdfm0nMSpdThEvuX9+AmvxGDCzFspHJ1hIYtuGVsfWiicFM4IaWP8UOXE8fov14SB
QxwPLAr2mYkrvVwVLrMhfsulVvkt5SNtaMxi/hpsMdQkpgdOk89k6UR/g5Uzzq3OVeT4uc8YODR1
uKsYi6JrmH5y1kaKe1pbqYNQX7vDTKFV0GFZ0NKbc2zDHWuSfygE5kwNjHC6f7i78VkT2O/NvNac
+uV2cK9HB988SXX03MtN0m2dinEW44nqMnf0FqX7xn4taSRx/hjz4AUzC2vmhWgLSsswQXi6yxUv
ZtqUlmO3t9Ft6eyCFg16Yh1dg5OFHsOHAwtF0DxYvdt+2jJ6cDy3l3XqpZgsS54mryN7r6Gvny2a
fJONLk8gYM60Fj4Tr0WBush1gGEHOhJIX/mlCCKyIJHH7phz31LmOqzplGNU1KKN8sDdAM2MCliK
+y9MERCZxqXXiCVwWq8SomRqt0udCLmLuP29ZoYTKvEb4Bm0Iec+jgyk0dRurhH0IQg+HBKmmvB1
VGth1V5lzbF4gOnFa0IpgT+lMEhpYI+CCQ+LCkUIKT1F5tD/Hn/pe/JcQC6ENuilcOqSLkx08E5o
XiKyoVXEv0SN/4N3NWpfbM2aO7vV4l6dhG2N+THeCMmDZRse/V3xy2QWIjtmrqLZ9E5rlE+R/UKB
otEZPLiqF/j/cP2xhkAtENIJoEtClylEhi1E+DInUsU43IvZ4DbO4DM9OpQf2CXgyd4lKzIAyDwn
CRM7GcxKBRaYCcIDwtNgBoo5p00gnOFooE1zRCwFk8vAKGCye0sAsQ7kmVDQ0iMBTlUIyeXq+HNy
FBSRP7OuzbUJEwmLY8XNSg/jjWpc8y9IcYgVu4QdIqfYjcJ1Z7l0tkyuLBpXOC5UNkyIzK6AFGQC
CDUj24n5bEJrIdKT7HZN6cWl4oINXKoTPtBmu5BjPJYXPsCHvOhj4mI8Huh1bNnBCAHwCpTH+OUs
FdRYtM6ZKAPhfodVwR+7DciygwXEvApD4EN9QhGAECQxzTHHMahInGFgBnORZgBPg8jZ9Nv6Yfc6
rWY/ECz4APBy2eMhAQju3L1/2gETDuYf44BX5VHcdey1cXYviJjTcUxSEje/QNT8ozLPzaf5hKeC
PPmDY5EFBZ47HpU2YC1sXxgsf3QOnix/wFoAmAnuvF0hWPNQ49FeQa9O5uHhjyZcQSElfuhWwAlK
yJ3X+bxn3L1WFpSh8FBh3IRj1gmP6wX6FNjslSCK7upDCYE+gy6P9dKN01BesrX50d9wYXKv+UH9
mDa+oO4e2w/+B827TxvcmZbQAUmLhe3Mcn2EGUGiPQQyOBgiVziD2crTlpgSQLOp8OcSDmflJVkT
K7bD0YAgWdvD/kpYWWzwXFpGazDYRbUbNhW6hARW5/AxbCSo02wnl8EPO8oStPyHt0MsAJWz++Fg
zQ+ycPDHKgWzsDiZT31ZX9RNexEfTsd+WHya9NAthP8UuXEc+YQdW3qAJAQjGsMpWNGX6Tl8cCL/
TPKie3CvbmQHQjVn2RQqCpAPtr/FDw0XiDuCfITQoDwUayEuQAd1fqH9mb0LSzi40yt1O9sV8HZt
qLj5QZwm8S5wVE8kMi7Dg6BJictU8Sn5DcZX0QkqZfFH7BbXOrlzkzx78fkKPh3yhv+imaMT9wTv
DEB7KA/VPfx+XabVdC2PSIv+1DEYi/3xOiNkUpuZG9H+ocp4nz2qswLGeFYeWCZC25tghY5CKYDg
rqI3o7zhdD4pDlwsOP+wQmNNTBdMNeonbAtIiexFlBOFlM95+6QAM3YsWbCHhm9my9c3k1f7zbcy
ZTiliCzME8tvWBI8S8Ks5o/eCKGSyt268xdVTd34lvxSlNGPbr9f38k7r86j/Xx9kmGzZf6GtEE3
cU2rmV3zelxn79G++hUpasNnugqJm1W9CG2lv4ivEXmV9Ta+Jvv0CtFwLkRnEeYkdPuEOSUdP/4l
BRhWV/qPKZG51P4WfCiETPTZfvHw01MPPaWIsKBoZX0BPmLGZMpgOVAcLXM01ggmJ0NMkTyYNOGr
xeqbBUYBVBI5ZYQpOvwlZyLgXBE6UuZZUsv6CdkCcePzVqYGxc7LSUy80cX8l1JUPu0PJh4iIUXa
hCy8EDG3rwYAbQok4WfJ7hxWog6kC0cAIg6uYC3u0WzwFznePuGCeADIinLjjHRkDFzjQcfEHK+Q
1PT3ZYTyk3KH/j9CKrQjfLIaS1JSheZc3Okb+he1MldDEIdZ+0oEogCnDqxWvuBZcFQp4ZlaQdVY
2bIzVK7ZgzUEYS9UVbw+nf7PoBEXFEIMCSukucOMlXQOe0yIqvD4pGe/54yRoV2wkubuCMvN4iRp
qu5Cv5tRHIq6gdIo8j/q7FE2KW72E53t4ru1zYU/dPPA1P7JSvbjR/5uHF/rZBaeiqzfFFWxTNNw
VxUJeUEQVEy0FsqwKOQID0AvrzXP78gmeNXvJhd0VvcnuagfCaYRfXCJQJ91BcJgVJLRCr26yijr
RvaV/YwjeyX9dzCukiwlbrZZqF2+KzUc4OL2KEkKEmjLyzu0RTleCRxjoRnXGB8qymr0C7AHnqma
wGCHa0hNUsNaU2casN0yGpemhuk8bODF61nWCO9pV1naWepwtwpvRDpVIX3l9O4PXmGvsn4BJaCG
KzASGkZP6tN6XRUpXPsj4AewLMSi4buTfoppAfKMv8skMjk+0xeeP12E4QzbPwoGQ6XXp2gkr8hL
cZI0q6BhPPPg3NFB2kiDvPKJAFILTObDFPOleaZhBhOPn62kfEU0JaMp+Jo4cBlGpN47SVAQiJM4
qf01sZGouQjkHAPepwsVu3NOqydE3EkpHxUdk2oqnPRsRtXGCLSj2pi7MI2PI5BgWczOimycDaDQ
ALOaxp5rlrTpyY6TrcdAJ3rs9UOKKl/qp02GU29CK6Hs1dtLDU9pVnIHs0cwY3+d6j/xN5QXUFfB
JRU8U8A/TG3xXaK6YXRgwoeMmtEgCihGcilqBKrN5i5og5hI/vGu4VSaT3goTLvMxj/omWAhYH7I
0s9oZuOA/RAslR+hw4GkA6lafjY/iDOEUgyhIa+SiAKBpZ0kTYYHXBYWbkoPno0dLpRtmPIaFAJd
WJbq5lv5RMIKNRFhU/rtU3GBDb+ZyhvVMrcuVkkmbXCR6TRHjpWdqXSYpeDNMY2PFYYhZB25r5A4
awKXud7On7I0oE+qztXQMVXol2JqZ5obEXRYv+M7mlFKSVYClgGWB+2dszD7kf/0jagO2LQVQlY4
PVN8OHSHagVCrv0c0Xr09/YfQ4QzpzxeR8Ig8Q7FzhPyeYXHJz6/7KNFicX6jLEflRMTAcsYhREn
mXOjPymaxErHgsGZwuxNOAVzps9I+BCj3CVRm1ERJffqhxejirmB+R6QJ5xldHTN/nWs1skG5gue
m+oH1dXA4zl9NLvXhWgB9E/BCfHRNf9A0BNRpRBEu7OO9SZ+Ep301R8Bj/+0ljzlT1hkHWUuAqw7
k6czISF7pOzBChSOPGiFqPUo1SgJYB0kN+xcAQl+fJRD0A+ym7i8mLyINPruhnDrg7KBiogHf0+3
HnqrZIrbhK/RafJKsF0xm9IQfX3A5ig/0g/r3+yLgw3bt/P4ZfzTRXWViDcNhj9zUuz82JOzevxZ
p5KD9eSUUxdyTDD6I03oyHg9Opj+Fz/mr/jb4UmVRv8J5zH6CvDB86eQWqJ94SPxwYI7MeoBdYj8
tJ/VadyXXxis/WD9+6fo4qqI+XzgeZWQ2LBk2U8xUJ5UrFxIfsm55604CMrE6Cf74VTwDZfjbzkQ
19f8INxpV53wpD2Fl+z2evKOND5iju71hOorDhHuB/ULhQYqN24WxlX/wwBkqzD+qE/eqmPvpKA1
Um792XpY7825/Gr/sVmh4GmP3VmNoIW/4UPzgbaoPGRLih/K2XX1M6Ch4pUbqttszfRw47a5UYo+
VSTIJFPBr7tIyGDLD1XoyKQz5w1/fQbqhQMd0HAGJzRtmCcz4DGa5nb41FDN9fvXtT6ytyTMF/r6
mW0GHPdVQVFbItkKL9wPnF1Cjaudij0EDqR7krO36hUIB/TPhoR1j37h14IQgHIBFmk7g43h9O3f
IQdaJ/1TqCksSqxv2j425QA/TZ2CNbpxYdyqKfp/wtGcunagZbO6W6OYESiCEPqgNYfaXh4pRhjc
jdgV5V8UR6gbsJWFfM4aDp+Z89mc+XX+j4mElZ5NJzoaeLcUgfD6+l+Y3MyUDRXvdK3/IQTkyYx+
hPUP45cO3G/z0H7LK/uu/sHek9UsPUrfWHBwLNDJqRl+1U+6vFeKsC+uFm/6ugjBEVMoF8l4R0RP
BOGb/AkZ6QZ6en59zc5SJHyWALVog8oX607piDyEYwoepDJ+8rIxKiyYykxd1pw3NX550z+hPNDj
+Nv/kogJLQKuRfKIHpwtih7OlvRtosZlpg3uzU2lDGNWik7Dxvga0POyA4ayDaTUg2S+8a+OLOP8
N2C4RV9PhMko9sQfNjd5iefiptkhx0E3jAHM1ws3XSZBxjl3DztnxjZIx4d/Na45cguG4ItZYEng
8Yvph/7XI98YK2tL92Ej75mKGEs/ePtyjrh1bjICqvSifohbpzojmHhHvY/6l1WBdkhI+gImEIJo
b0CzN35Z6Xyh+ken9686W+81d3+0Hja0HxGGcHebb8YxEJspFJHQpM7Ean10u4YN2LRMDxg5IXpO
Ttysm35HdBUGJWwVEDVx4rj92I4Xv1yCXtSOaAmQXNH35AzTbqve5W8kPPwWtgtPAAimtERyFfwW
yx4I8KuG1ARi2IPp2jRYBWu3nwmS8ozTz+aGuZ6N761/prffhtmJvRc+An/oHTo3UlaBtgNWU3Tq
gBb8/SQAYPxq6C2LnQgjA3yoVAX/HIiGQ/7PWH3q6PAB3nSWMBfhgeYMuNSgb4eBO3OYg78CRuv8
AUxgxBDgPwD3PKR2bt2BZP7jtAMg5YjNbPFLimVh1MXt1DtgNzlgvqhfAe2Zilg4IF/iVgPySvcA
fvK5e44cPMXgj/Tln6ldRtBmnCuAA+/9qYfIJPZZwE2MVlGY/PkzgMioogJn1LP/AuINMf5SHeDk
XJ8XCKcFzN/bmJc5A3A2gw8KHdxvYG7m3qf6j3nl9Zm986LZw/5OMfmg2Mm/sA56sNILZIMSaWIV
ABNGUicUeg+GtXCs4L4i6bUQypj/CqQCr/7+zXpoDya8B1MAmJEQjzZnagD/XaN5KHad/GuHLmBO
+k9UW4+M0or7lc0q1i+r9qDissi999+DBZFBIzbXLPLskgGBobUJx2rQLEKcxArFg5mbbTlLH2UT
pQBf8KCYACEBs8HgBPAluUONbNOfMNJNFtoTNimsuMIn2MfWWsg9pqcFZmWJIiyX5uqT3Du2KHBp
gK+YAGiR8i1r2kwTYJDCZmZ4Y1zzDiKsAAA6oL/rkC7AgsS2x9Id0D3onhSC/Nyu3B7tO2gZJxKP
ZkxzmA4gmpFvkPAu89mAwcecwlQBYXgYj+bMqWGK5nyXx+lqvVs/k+gci7IJUatY9flYwm0bUtlh
xoqMRRbzJlUo78tDCNbwbgXRh+Ikyiv+nOVPtaBjC+EasF6VOyEgBkUdHvMYxx8Rse+kXQ9p41f5
Hu03eHG0nmnLtewqMRkJHV1/+6qY2YW/jWdz6wM+0sT6NLY1YQHMSZgCUVoAm0yY4BKDBMpNQhnD
kpYiEAmDljIZDMsSH4Tlb3qyF6TUoUDhWdQrduFQNtFd4oZiwaUmQ7YCX+3PKOKvqgJkpMjpftCT
K7w2JQ5Ft4VMSIgc/yuaZ7FDZcZNYqjc9Q6cU3t08H0s4J6ZHvkuAR6ONHe0Bbm2frcMXsuCWGb2
1LYDgEnZTUozenA41ujEUUrG9SIlr6VeEPzD3cBlCylmqMUyr6eEDgkRgLIMXDlXHs0JeHr2gz5N
WCuSZoAXjfVmUH7hZ/8jguPZ+//hj+y+XwhbdJftN7gts3WtMFVPFLCihPrbC3CmxLmjCU4RHMz5
0JCohQsFx1Zzvo250RKpKYojBkt/k54jtTcrOFvoAfz3q9qLBflvL8P9FAqYg/QV4A12CMxp4NNC
2qWKdgxSV+SvcDzBz/GsLMkApmv33X6SYhF8VBS+BfpUrrhQydI2g4tANwd0Jw9cejokz+ukIuM4
a2AG5hC6x8Oy4e2Ssscp97ARo1egzzxt5tK7oP/Ik2kamLVr4KgOmAArGCwlE9F/zBsB64SGJRIK
L8jmhCOKagC4Flo0i1tE8ofpzMhMx9AKZZEtYHnlD8ACyOCBIQanl/0RFAc/c+6g3QA6QDYWe1O2
QbzEbKljDmbBXxZqUOOnhPtGTmGKH7HT4LmaO3XkthEkSwfspMIKGPrDbG48AnRxrRj3le40BLYH
kPE9+eX5kHBJXedGHOYBZh8VfHosKToHWzxVFupEXBn+RKXSkwKLDwMWY/zB8EPoBoP4YNQo7MVg
sXJbkEtfi6vJNQSLn64AK+k35wV9IJUm372OjGSeBX4CcUAs/v9HmRjb9Re2th0AHwALW1tgfe5Z
IuUY/+O9/jIGynCHMztArjypVMHcQsJ7n6qWWRUV/ImplN0qJbzN7MfAbucUz/iyWkwy3AAmvT4h
RzQxolCfFPugzX/l/vAkgo378YfyHqLDXRSR+VF5x6Tnt3iA1+tvWGlxvWmSpKlHtizCwnwLlMTK
m4YuSzLLnIRiBMiKVY/WBbVdI2YrZk7mT7bBDAesL5j7ecAGR9NMJkSAHyzthQskLK5CiJO+JaYd
0CeVVgQm8miQmH0ZVZbIgmG+ZMPOlEjZCV0LAJAmjcxoyBcqfKYR12fRLB6+cVOPGxcZOPRM6gAk
jFwmfBWR+oMhsD2u0Dhri+kwnv0fWrhn+QDh8VS9J2fyfghz+8R0AQWw0P4a62RvLPRv6ZJuDSzj
Aq9c2CtzRajznpQ4/jDiFPGcdb0aXekQnf2T+Ylv1oM+kv4pBMRQ6xASl8dmP6xeh2pdnWjG3FgA
ulN+9IE5ecuRapCyd/be7dujui3WKkVcsiYhkT/SvfKaLG3sOXJMcEj0WEbLbiG+x/MEd5qIsAX/
S1ghCOC5WL8OGlh2955frRMVAwDsol6pnjCMYcXnuo4P3gv6OrpS+CA8qELBUWnOYSbVu+je6cLA
1pJkRycWOIRmMId/i44UozXsnOpszgXgwXxo2hD7BWbRG6KtxWzAq/JKYIxUlHLq5c0yyF1YIt1f
F6jGhs13oQQO9TIfvUyAIXN6jnHqIYQagnM09GsryedaM56UBBdORVvKLXPosApsE7/GmDKpJz++
Xdu9vbPpKZUlPWE6IWTcE8vs1WO8JIjOyXXDi6bGlYgAtWfKFmBLboJjz1ZENRRXpsPVSRsLO2Sz
qzcv1d6GXbNO2g42Vr+R7eKqp+XGLDbGOPB+g6cBhQ3IH2wdXXKVusOkHg16vQ2E/ImUvjK4yDPP
MPA1AIKvQ8DD0QJjk0AWl1nOvl0uF6Z/1gbCxzjY+rXxMU61pnTZ2x+x/S+vm4Ms0bxT4GjWwfcs
g+keNjKlZwtVWC9xIIDmraU6DnYm0r4BHFqtdC+g4zZW9OSjmBDycXaRYu2er+QE02SbEenDjMV7
kCI2ZouXUGHa9oKkz2KfyCuAb3mbdgTWH02DXfNiJrmWfRn9S9Pfen8vt2t8DowBB3m4vPNJd/vx
MGCJQ0SRcVaxRJE+Okb7q141CAd8AhTWpf0MyAMFzWre6nKJKi5K9rPwnynfagC9EWbby/5q1I9Y
uemMQ6omCcPjMwzCTPi9XmOyh18Q822/Y7N78+kXSIseh30RHveVJzdhph+5Q3Y19H0yfLUanbrX
wVd2ghbG/i41ie92BNvZ1r61lGlS6xAOrPxsjbsoagybZDAYKYY3abupgF7rmsYCEYUiU9IgeOmG
6yw+thhh5xRzs/yhNuGbNWOmbL7q8NAUN401TnqBrzHRWkTISfec7b207VQ8ci+NfMzGS4hgzD5G
/r9E/R6Gc2pdzOyXkD4SsL466zegDUVLMKYlhjQxr0QMfUilqvQffrGrumU3fqJgSfWVZR6H8d1n
6xH7zMUlwmZwhkT6CWKgKqbZMvoy1M3LeEev1dX7Sj+xGtrK0wpgubCTbA9N9RDku5ctsVNDFJjg
Oo7CSkHTz5jops9SgqlR8iU5s6mKdRvbbl+hKuHTejhSN92hKx8cPV6ucNOrW9l9lNEzf6Gm7i5F
+z6bXOosnKTw8f5Or2gu8WJUL6z2kTV/ffu7cCVdZr+kSAJkYiJLdilzOG6W7+0KAPOlu8G5eiBI
ZF7H9I2Ah4GgHFaOE8sxq7MRzFn3VY0gMVEo2TTNsVGh1cPq4ChkHM7gSTi+7sFTYOpnX9iNrpDG
D94weDGTGVPa4L36zQSPf/JI3yJ1tSEec7Ycho2SrAldRCFDj7pDg0Vw6IpFThRYbD1tKj9k9Zq8
GHNXTI+0Wmh5deuhWb00VkgXKwmXVRa2JeF6pKWjkpAjp1MxgXeici5KIqQ7xVaJFyx0HoEyUu3g
7WKsSegkmW18L7U5OwxcRQaHw9BHz27JflywRS2HC/05sjPT0SPcINVcCroMajXoob1mg2v6XtiS
P+sV41Kn2SIv2mTb8UGyhWI4hrbpia/SFnl7KNQVnsm14ijBZyeB9o2jR8Dtq12YdN/LE3nNcAeD
8lgCdyGVkLictYZr2c7ENE95BwsoByI1F/KF5PjKP5oh4smDUj2T5sy4w0y9NVdBvhzbDfcanR1Y
b5q9MWbruMLV/t568kC+c/0plhQ6Kso2Vd9tzX1K44aMFLEtQweGy7Gb1fsy3ZrlwaBJuoiDPTib
f8n2hrKu0iXtq6jeh7EHGz0ynEjcE0wKhMEX2pr6yXdb5YhZ9Di5QO49GGQc4tC+nJCcbtPwkRTE
Oy7sZDtFDh7KtkTm5fvObj5JZNXVba5tpU/dWirvEgtd6KbdYvcZsoOARTabA7d2jgGlizJtHike
6UKt4TYvYlLZ2+Cm56m2B1aK7rn8rGcXJceM3gunbXoI7dOr/sirtZLuK3XB+ybKGhIo3T9RS1fH
NvWAPEACq/asqGBJnuI+R8NLEa6WB3YfYevaiWdUXhseLX8b27cBQUOzlKSdWV3jAL3amkQ5puhx
YZiQxM919VmzbsFFA17RCEWpLtTzU7Pk0+DrnKanN3gwJRnih1lzR4DRZtcsXKXNDuRggILeHGX5
rGtAx5tXt5+0w/glFW6TbNLvA7iDLjk8V69PfCA46XFy4CcsS5rlHIzhRjnGbmXE77FZEkSyYstU
7aD+1+1JfglJJxEZeNNDot5CQYFhQuImZb1m0ClxvW7AnnVZa0ut8CgOzZdXaSRAepJ2IHmyG6dj
HmMs2f7G1UIet9wR47SeAd+hGnSrYVfQP0OotGJl0kzBQuLOrv0H830JM37zlJ2u2iTIVmJrCV0+
XkXAWoEOEdatqKjNZhHqR6jizCbsVuIjDCTtpHt9stJYJbMLQS2siQEMlEn5sOJPA3+JfgY2vJvC
I/bTrLL3BPSYmmg5ludrkK24Sdk0NNpVMT9lHKkoT/OTlO8gg2vI16qtHnuv/NSwGnEExFi8FBRI
+9S6CgM89r3WtphtjPbrhRW8f23zHZSWQZqbI7rQEycGD77khm6CgHV0yWO4rAuRoErDcmbPDf1y
eMYEqQQHPK6TaWFCfp3WCgOpsNAhIvb6aSJmt/SAt/74Or+2obZ9Ge4TRBj3UWun4gx4I4ybRab8
YsbjzoNa5ijKAZIlEVW9eh/iff9mRAy/c1rAKrkUstvgAEIXNFqmOsaGMkNmKSKn2rVfkm1evkf9
zax2FiC1SqoJ2aHqsJ4HJa97Yx4pANVTZ1yT3pAOi76+yLC5O6d6Cm5k6Urm6rOXkQ072jvvQM5K
c7JiAQXiXeF1VGBUJ32xkeWjPjuSWG8PFxBPagT2yhDyDNuxr0XyWaoXU92X5jsfxcfrT6cj8ZiG
DYdZdGeK3bRx2KZKyZYJjEwZZIvBbKVpHDSMaXvv42apne3LoGz5rjc/fVIJKaPxDmpxrqHhb1Ff
5AjFN3e1PjV7YP3XSnnvsssdV6kZAVn9JYRHU29f9j9/Avbrv0sMbmfXPHjoyntifuLT/ta9APhy
SHM0MUtmPizR95C+pLWovo1No3vFO6xyJV5N0o5jgKN/BtIgZcEuvtp6B9hOsLhl0p+FuHYaihX3
YNqeyhfakU9/mIupzN+2wXaGgA4eWLVRHhnKzfwjMRDSvMkwFNsBwv6xC65Ntq4RoOFLERCCnn5M
ok9f/OgKAJh/qOLVDHClkq9Du2jNWxg8jHhpwUGX0JmQzuy1CdgwDY+UJsrwk7N/n/VfbfZJHaRs
hvFb5cs5nvAJ0hD6SshVLYyUT9l47Q2E0OiV98hgav0w9rusvgU0d/g4tb+iudO66XGylmn0oDxE
1sIOPZKX0qc2W4Y4mxb6le5n5OIxhIKg8Vjw0ta1qvceRkLMTKz/xt0SPIa6Xq13w3S5xw2fNXcT
9TppNM9wDS13CndSp3tK9d5kP1VzNuwjsVgzZaX4W4mFLd9WoaegaMT2FU9k5SAMKHrcFy55s5oy
DzlPEi31F1X5YXotiGsgV97Mdgrcmd5l8KoJ5onpofW/mT44ojI9cJWA2ehq6x1MTTFnpsEe/unk
8htG7+Sg8wB74lNYnYvT64tGnfQ+AZzXK+TFfApwpdccSoHSEYbwW4alGye4V1eLJN4P1YVggzK6
BghIBfrAHA0FpiRN+bVnV17K5xKPW7S0dfF3ZeRiVd0BMa1kMUOLVG2AO0CzpNneKvdat9VUz1xq
oBc+5lLWVsN6S7uY2OhJznUq0UA5Me4RuLN5n+HwoQZu1G5lf5fq53AhUcGPyDTWFZva7lykS9la
BsPjNWwS6agtGNq5/qMmN0y7+DKk+nqjqzQ7YNlAMREf1MlZEV9A3SBsWQFzGG3YA1G+wqBidmC6
YWP7j6dZX/Z4DjEutmGdbsz4JLkoePXk1FnbfvpkgSLsSSm3pIPUMkjExhhw9iFz6pIbrvauQ/F3
s2EV6yvZX9Xw7YyDXgijgSHy6PbaXmreY+UpowwC621rakdg0fRwboIlyiuFxBu8HjCWnhbV8Iyy
fe2fbBgTlPyI1wB824VlO1J/epW3IvIA9OSL9nLGaNUPbuov235tdu6r2w1fVoMY+VglO1NaBJHY
o5FqAn3npTrGA9UUFcqg317mrv5XgeUWKakzpG9/axK4eb5KuoNPy2jQD/XsTHh2QgYefmWGhz3G
gBVizb5uJdLXX26O4S3ZbNE/gia03m21FQbfxFWIHBx3sL4UquYZiJUI84CG0FtEbTjJmpfjfprd
qoneC/4Py+YGgs+aXfqriciSckvuCDZIg1sCp0bnovHubeYZnQNiDRwdB4KexqYo3qtIBX0nJhs8
jBatv5AdWCuIEYwz4lbEMP7kojxrBRyiwAd+y9y4cpSbqbvRGQZGudKBqsb6n5xuaQovlGyv0AB9
WiMq2GfbHSPtwyRkvVgaCmnOq6o/k/8FzYZxynkJ+t1g7AyayPQ3njra34kFQBCfq8f4mKD+GK4s
/P4UjAdMr8jJYP8Xkg+r4BRwREZeAW23v2O87wLEFSoFBvJmEtUXvsSu/BykosFBp2OW7W1tSZFA
ryQx9qUNDfyA5tFnb5Hsp+wz8d9bG+rAx0SOZH+tL/wpRSzLKrXzutxGONjVOLy3W/JcAKn8tb9+
rQDXQG5LT8SxvaUQH3FQJsOT+KiDvYfKucPcbgdUssmzT3YyV7STebY1P8mEoiS1l3CW+2ZLSn2W
QHg9MhyN0VWUtRosIjt1Quj1jU/ZmdNnhD9hQOFJoJWldyJ72P4F6aJmFwGj8SP0r7K00THc1neF
dqHS1lG7TQ7zTDeK8omdoBl7M5bIG2hiRLcjuesoSIrimXsZECFb5lmAqdMSBSbzTBGSOrXoMJWa
zXvSYixqtSCmxaxcI1hq1nyq6Kaz61JhXQoQH0k1kTDp88W9NNGovMdeaRy0YqG49Nb9gp02s1qG
NRugI6kQg7XsczcfNzPty/afymNG+1BvTnH8CLMt6w3BSmp7YkZpVUggycrK/Ld8VdtPWQdFlo4y
nS9SqKQLtTjOO2evCg46hlb2iZOR2VsEpYG9beRPqrnefw+7jQ/yQavhz2I5bj6wK6CKtM2fGNw1
LE7+dM2Kj0g/YYtXU/B857GnfzBqjBlJJCJFjQW8/qDab16iZSss+8HE5Oaixh7TGdU5zdT/kXRe
y41iURT9IqrI4dUSQVlWsuwXSpZtgkAgMnz9rNtT4+luJwXCvefsswOD1YnhgwJkqNB6rOJw4TA3
6hvaZmzfghdsF6JgiQkofh8dS/VZG4+OfVZsnwxrQTvN/VxZVvUViQHGGNRnwNhPwrwZTQRjvKRY
/647qKvLV7Eqk4P69EUDh35iTglABcIpYtlCq5Boy+61kaJbWH9LzTVHy5RPX06Kj245a3GGTr6K
bD7tyggVoA/7ESyC8uhFMUp9Fb39olCAE6SxB3eBaa1fZMOUy1IPUqz2kiWDvZT8UXprhfnz2hDB
WAQHz0kHqjO/QfIqzZg1ZmWQ6UFWLKLXGasIXK/7523sFg80AKmgHNW9G2k2y9VJVTChuFsMR7Wb
PSEgeSCjvTrtn6aeH2AsKv5GXQjQfc7Hkrr6GxBM0X0WQXZWotBR6eGWlBdutGLh6hoMgAJJAA8L
KfVaIqeGOboKeGJPqrjXnX8M0gZrJBr/mD2umHBxWiBBZ16hol2UNpEiHqLrfHT0TbY2DJfwC3j6
wodjOMftsnMWSuPyoHKGuwfNThCqFCoe10Vh7uWBTYUyAYuILQtL3r9X1cpQzpr1bqFGKA4pww8z
ZIKfnArpToZTn14izVNLj9TmaMEGkpFdRv8ArciMfzgM7D+y5g2MUy1EIE30nSVz+UxfMhvPVBE0
N3mxJgy3hSbMMdKnKyHSpRbIlttV/kJFm/zYPx5bBxHeA0ld/PIMIakwWDBEcXxAPVt3rp0dyPbj
BsgpqZvAAKUFmgoMmb3M7S/qbJCQIXpobrJfNFTcusq4p3ezwfyyyC0BSLDdmpNkqQDPJxsGhFaQ
PO9NvtaMc0qURrXvlY2lrW0VE649AyxtXJVNENfvzD2Zfpq9L7m0Z8Wy0hc0t8p0ZATEFkSVPDhn
pfMNbxczdlsWlKoUOSvElsNwYTdNbQ6vSMq7pi/R1QAu5dYKC2Zlx1gLYYczeUzBWnVlvs6QMJWU
hmCk/hEDwBvgh2EsKomDu37irp4vwRhgQKj7zvpy1DOjoKhcUySyqKT9HxBAn7lU+qOykXZ2jDm7
FYAp5PjxdzhStliylUQ19trSiG7VSJjsPIEIXIFP4TWPQdF7XmEUBe/KoCVi4DXiRDYH5JNgNTU+
8qq30rjTiD1eF6u9SgqLC5tv9d5Rk14zJPfaaXxB6pNFPwiwxewyXudvAaHGEhzYaqUkKx3BYaQs
DXWdQst5TRuFfSOXzxMumuGK6M3f6S634kzVoGwD4JX6x64nuJzQJCTt0ClQZ9pbSe0OFmDUy0TF
tbDgsZ77ArXFCFC810Yv2eKOWcuLkLDl8Jw55y7cOWzkGGp/RUrgAFaN6kkjKmcKoGhydkwKG7al
rUpbdRtdkywIPFMia+6kDLSyX8VcFMopNinRjnj9TdqHjBxC+qmz62ifjE+mw7bfaj6zr2e+YcF1
7rCvCliWOoyIIj2VaB/Gdp9roshDdakMnkaeH3t6i/eW2d8aaaPqp1oJQERFsgDjIERp2ALhJKDL
LUI/vKwYtArvi+ScNAdwMM1ZRAghwk3z2j0KF/4RcyGnDuRchalww1EjrBD7nqb41rNxCR8IXfmc
rHNabhzzbFhnuTlI9nnkmRoYJzGcoVT9GxCNaH+J2Or4msydwL7b2Gdp8PAorSxCrjFV2hQ9ScLo
7zI9f6+fKZmAoW88X1AA1rK2aJyLrt6q+M8QgRTkDg7Z91B9VSI5O/NzpNZZVSJmMxf4gmxr55iM
6EnVnwhPppdZrm358/X4i0vcWoZ89xQb/cQdojaL4ZFfZINkGAeTo4wJMlA8LKBMeroyD/vC3+sB
IzIyy3clxT3QWV4jLIn1u9mdXzVgVhUTdUrqaxSL5gvRu8OgV6aN476xL3l4zezfrpShgDMtpOpV
jaMWQ3fiotQavIC1TUMLo1SG7+hPqujxk9+cdzBtH3kyf0DS14w/FUbSCMssT4MoxGEheL2OSfXR
F9lMxamvtPBOMn4KkvgkvAseKbsWb4QUOopMJsvxauQabCElSY2vW+MK1nE5WszHfo1kW0C8eDBo
ackvaGkUDGqR2lMm32h2iYGHEfnbD9SJjYFJLYm9jM6A5EDKjA/ZoV/LTc9yLLpPa/fQYwW6vLYN
UT0kzqqtbLRlXThn+NnDn6Luk63PavDK4QUdvAhA2RZtC8EiBPXEQaHGweuhl8LjhNZMPiVF+ik9
Pas8d8U76bNRD0kEC80RjhuR5YrN5RAzLmZ/qwmvMYhHG0wU1Zj2lZkEGMoNiyw3ogkBdYzd58vA
Zizyn07+PkxPzN48XdpbUD6FrYQG0YhBvRWxJabqsTEgAUQhsX+Wa4kWnxf4Illu6mN3ihkTQxp7
DIEDHWSEBNaGTPPb1zxGidgDsaZ9O1fjxzrti48XSTE5vJRGWXYQKqaMxlBvj61pzSwcSULBrahI
qn9KKOgj6Yi1lIkjcQPIaTotxAkEO6GRfWl0ElLGHWZL033guyXGTxEK3yh93CvreXlIyj6aUBWF
2XcFzf+pS9Qx1aG3hnPSaotnFu3R7A5SdpT16SgP3UaZ6DybbuEk36nEoii18a0wEPVk8IgmtfQN
szlG2rKdXn+TxW0/veJPBe/At1yN98UhLoyzZoAns0A92kP2fG6L2BEsYK7zaWBPpSuiuMsmxxsT
mN4J0HVrL2qTELTKYcxQIf17HbRK36YFTXn//myd1ZAqa/OF/F9+kjyPccQYXdMp2kQva23i4zBK
w2HCzb11Ct9iyTfSzot5pcVTh/khu3rYHVtJ3menx1M+Gkr4oavdcoi791etfBlRfud4FsO0YR46
aOs4jG/P8rl3xudh6JRt2afbEoccExbhEw2s82g3U55ROoczq8LJpSgXmuVc+iHbVFq/aOyQpuxx
SrXsko5IveFEhnLNLAANbpJs9a5Hz9puO7vcWFUxH1+YPOIIV4TLosF0rQXzT6OjPqLRR/YpZxa3
dufrZgP9l5TJNta+K110ZdAgir5Y1IyuNDnzMCJkxWlejwUr3Vek53dTLdZ2VxwMbRM/wl2hGH+a
jfubIpHiEFWBQUEQlry00Qwskml1h9mFhlJSVrfpYB2SXH9/vpRjkVVeEQcU+15jq35ay4ETY/U4
9K496L/TiPHikC3KAp2L3R8xzPgwzfRP+5Z603sC5zye+XEatQN56QdFAT9vH7u8frpmCs8rNbzp
Wd2cvtqFEtjNo/AfDNwialc8EnthlsY0WyERQn2scCCiMR+2DmNZQxfT5TZQRiL6JuK8nozEpOfi
mdh+90hdYZlW9Q94A5QHaesmck8bDZlHHwPxs2UWgQro+XCZZO1cZvq6hPpm4Rr4HKAUKA6lVORh
YOZNcEq02vABhlI12dvGY6PKgKYPWsSy3udtu3g8o0XWfmSPeJ2OJhe9xVDNUOcptWRoR4tnni2S
5N2IOiDbgjTxabqqUQKUhP58ruEkgas9mbHkExdzxCO65ZLfh48KTDTYTanmwvrR4pWT49UkyEeC
T0UDwNgMuCOHjjXnKzbjuW4GfshEFTMTNo/SczgZM3WYEQvOPywoTcWCo9VJMwA8Al1hRZkO0jmf
ZFjeL27eHCsxUJc97vEIm+pzfG1whRP6Gwe79ySo9h0Jh+R7nexlfakv8l+6h/ODr06IQ76gljBU
hzTveP2vsTbW1goIhUHe0Qhey24//OTBP7kHkTT8KEBW9DZuKfQpTaeqtShQeIODkzTz8Aui3Az2
zhJgZ1a7/Yx1f8YccCc+F5+Jz3HMmPEuNv2sm7Nizpo5RhlzxN4zuCxvDFZnIBKeubX53An6mRQ4
AeZSfL2aY3LNb1VrCyZTuR5nYGpzltFAu4qvfw9zNNVzSNAkIzES58FFtJPhMaJUb89Tujfugkl/
hcOGqHz8Q0UONz38YhwAN44xMUxftgcDj43srfhr7qXw2RDEZjjV9MSQq5lN84EmT7kKYR632xs0
JjptyHJ8w8S1FPEmlR9EHRhC6Q9YJjonE3Y+HUN/iQ7FDQIUJGOcuta8GoOEFuNu7aQdoQ24WMPl
ea7B/3kE+NB/yaHeciX3hxckM8i93Q/jaBneUXXqb8MJ6Kf+GrfFu0xoiPNRvNMEd/tuwU/agpok
xADw0p8/pADSHJ26HaQITioZQt0R6sR3+YOTIsL5/zMq7xO8/QsZVMRc/oV+6AuS0w2io+XlQbtl
iA/hzRCcSuYR9u31rp+bPe8UeIQngydCcXgyvMchP4AHbR0vXCbBsDa8bu2F0Jm6dXvpXXMJ2O5q
89LT0B5PH3CK0zn64ACR0Qbdi0/tsGo3MmqR/yVgkOcg0kEbFAolyLbOKr5aRNhQlDKboHoRemT5
/HCNVXuGD8eH8d0a82rHQnQskSJpyIBFFBN8HKHq/SCfgNAVba274/bJc9sL8M38DJQC6bd4zwl8
fB/PcEuh0tJ56L/ih6v98ychK09UHVBcSE/gyIhwQyinOPgSWUrsBd8ZRK7XDfIGbSLiLphV4RLl
JkRyZJ1/9M8wIumeuHx2XEPA2Bhuscjf0duq8SwxxRXVXfnMOq7sL/AJ+O/aLvxS7soV9zdB+GdS
/K7sqC+gmA+KMCSBM4ovN/ejwZk5tKt2JWPc3wuuPl/P+pnyj7ePJQYc/uEzvMn1jd80z/YAfV75
4S9WuoHMjX/0+fL+7ztwUHng8j5B4WMgR8YK8MeXXs64M8q7dnw6ghfPGO7xJ63Us7am+9lnhBhV
P+aFlUJQiUzBOcvEtdFuqRpDIaAgkhUpHBfe8E88hxiQg1pcVNJj/l43KGj0HWjt+BlItKiCEVkw
xiHQF0UNPwztjWMpHkdHxSdyPxFgyzeesPmZThBNpW/6DcEqR5tw5DIB4YXKfmeKhVbcWDf7Dr3S
Y6W7InsHah9xdiKjpNuhaOJ7DZ9xX23M34g0Jf0CSZyxEItoS6zItCgh+xE3QhbEsEC4c2gP0Ewr
eP2l0OSVP7wkhoM/nP5W9WEL8bfIc+Mj+9SHefvOQs2T7esDL7thCM79HV8ZFG+cD9jkuC3/C0ZR
f4cjKzFixIu8YeUFezNgOA/ICQWL3WCES+EOOaDlzp4W1Q+Ze5/iv/4rD+qtdX3uIZHZfzyvSJXK
Dxw5kcZ4K/c8moqCq91i8cFZuiXQpT5hwaN65GbLsFEBDUj0zJdT/NDbeKk0KS3MKu5xQCwwykrV
TZqwjWPDyUTIsEGhX8ZB1xlxOLmb6A80pjljY8UzHtIcajWm134e0bBbGA+XVP38iqTmq5LO3BjG
hQMG5Qhlh10v4ioke1PY4oDTWtGuxlunUSu3K6z3qZWXxqQQTm0vm0j1Si3ilaBWmFvMhI1+VYZf
+j+/r2KrpvF+AicuFPR3BDQMEYDqQKnQq7OJMNx6KTmHNBtmluk+bT+z0ANjPTqMrNlhyDi2Wal6
HUx66zV6xNCo9S0CYg378ym/1rXVL/TcQr1cLaqG2Q0nTqDcUXmAmK8xeG1HP+mVc59ri1hpL4Pk
fNT4A5aaoOkV65L8DEsaZmmjnamxr9rUfbyS4ZKFOo5v5q6JmDVbH9nU7TESOydqT5tR12vUirH8
9KL8O8YDPMYtMoN4mQYYEWJenCNxw4ukcbAaw/sODauwLssKsdYYVdDrbERwPR4QKsKTBADodDGS
+L3jbABrY2N8B/PEsjcFtY02ShM0CVMx5uK2FhTtKcf+zDbjVWygUsbEc9KGdf94vFtmLGMgxVYX
v+f29dU+LnrS+wAWOI7EQ3uus/pumvG8NaXA4oTjirtulnVrMbfjOHWAzfHrbJvW0TL7Y61bSJw3
eab51dAtsubxYY/Qokm0gA45NheFq15V3hN6fZX13jJZSCKUHlSCLcYydo2BdMXq2G6S0gmGXvXC
p7pynP4j0ogVy6NtltPzkHDRvLyQGF178l5NiLF4EJvyFqNfXAbVVfxU2WbkdyXDoPCZ5R/1iLoM
aY36gmTJ2J0YNHXGnowQBL8RNCj4LON1qdhCKQKQxkzJ/MVYgHEj6CN7CX6g/Hj/JchSrAZvcCrB
4cicokvgu5C/xXAI8wGGtAyo0AN6NlZCHfqWAOmEpDF1m+EGM5A6Sphv6kLExpQEGUNli/Bh/Ox4
zunBKBzYRpSVnTzn37wirgOehWJSFNqlB7MetQViHJCpAQI6CwHmVw2w8nyA4W34GQk/w9J5Bjw7
lCn0GvBzmdUh2cDckwY7LQIweeaENRgu2jaD8NpZtdL3SOLR2QHXTNUs1OY5RR1qy9IH1OfPUFqg
BsGMPGxdvov7MXRP+PdoBAzwxzcZvYEyV6gSo7kEY6HEPMPVrJkOOZ5MXEAxB0oYtOcZ+Coivhcl
+M+TF8VolYlNhTAB5YB4yp5lQZ5l3/onCg5gKDplm93hMm2NDUwXTkWLQcTbE1ONu8NuepzepXO0
Vt6Vd2uTU0Qd8aE9a5v6U2OzIZVJ/Gp+HXfaRnvvluNd2rTorvYyEksoNgeXf5AxcRn+sou6A3uC
zvcnfVWAxcAjTJy2NfquI+BpeotOHU+LYfefCpcaQ0sMKHg14mnHq0oZeNHv45Vfytdr+xjf1N24
U49xCXWwobiwPlq8ZHJyC4tNDAPu7XlEGWUgHBw3zZ58XrKv+guiTuNOicHf1RpNwOOiXNuRdDf5
HclepzC9E64gQk1ySr41oC600b/1R/HBzO1D6OOYryN+OUk/Ygz4jXTuFbxW1g9lAUPyfbbJNtEu
2mWb9KztrdOwV36Sb3RxfMCxjb7B5KMP7sPoW/3CK+2VY0HO876heEn+QBRjUVg01/DLoBixZsYR
M5KeF/QvqIxX2rox9dO7LirhG/s+fQsELFEPkLZ8g5ZKakcsUtxIoZvu6B1CxKoZfvOiSIfOexHM
/vJEENISTW5Fb4d7l/h9xoEyikQMQfO5iL75p12h+oYfimKfugR0DTWL8CM5UMTnB/uv3pJeLTZM
uHUwYJnaoWfsqYBmCD36Q3hBGXRkT86wSGMqnczpK5lRx7RrPGtFgLaYVeq3Z+LCJGIEzYMwLBMz
HyZKJ8Y5EBpgxaoXMpYp3ekZmW7TVkC/J7Qn/xuE6pPjgYiS8pDQJz5a8NUZvYJyhZL/z5ApPoaG
oP291Vq9zDojiJ/FLjXDDythrK5L+PoaJ61H0fMq1kNdLYcyn/+mradghRepAFt0+SRqGHp/xXU0
0MEOqhpE3wLth87lGL3XNgVkwKc/ZNKnSHEYs/o9ecB8wWUJxmOFqZtsde/PElkCvMM4d076+PV6
fAwpa2CbU8OmiCadj6iCcApSr4bG1dJoEnJ7O8iMUlUb9N+1DRnOmR4URryqbRtp0rP8e6TZ12Th
GPmYcGUVpOd+Gevdh+W8NqHuwI2LL466e8BNHcpqZ47297NeSS/ZQXBqb1Mbt2wzXko6lswGNEMr
WirDilKrrc8pI6ZnSomI4ViHuPOVPncq2F2LU+XgLOp0mWSERjTKe5WH+076lPr4/LhxOkaRpTdc
6dwAjjfPBQpc6ygdyzUBlr5Wu5zGNeW+H74jTRHnD3XbKX+j5PK+sx2F8uzlV8cX1hloywgszjz4
MS5axDOWwvtxA7bO4nJpXeOOZ9BozxRPSETw9fxhWSv85oOlGO8kYO035QPWLCJopF35eQq67ye+
urP0m0lJ+2m446fjYj38nEUuo0/DFTFzjLdWoQeSgfnlgkcLmqD87gLLrYLc1xf2QqcXZ8pBfejD
sJ4n7hQUM+PDwXaMZWWYR4f4h2XQHebGmnbI4WZTPB7d4+a6xIunWH5E64dPtjvOGFO8IY7g56Mt
Oy/9tohxevsWIX0Ik1Aq7Zwj4PkbNPBjmATxwjw3954+HHciLPdd3g7/MnbdHQGy+WSjwF6UhQV7
O8/c0LBHl9cf3ttv5RXAxqeT53DDLHfbyxfKouQweSX0TrotWlNMJe6oka/SLj5Jd8Y/vE7iBN++
HV4mon5x5gAr7BlJkBfWnxc3v+ExhQ2XX+IE5tDX/QICF0qcC1IL2AYuiqU3icZHnaFzojmeeJ7J
mxjMXEK/vtg+ZmsKI6lh7uUHmV+xl8pc8zT+h3yFJyMDB0IgowB+kAvqfZ2850nzeIk8FKPDYPKQ
2nE4Ls7d9IUKKlwKZybQcMEvWb3eWZtQsuk3rGE+W9+cPdzef9GbYN3DaRlO5iwKoCzB2VZA2nCX
ouEovXwJbvBhrPD/MEUpgWUEOrqDun/MDK6afg8txH9Rd7zd8cOdUdbP6B1nsQcVxH3NqFEtTmbo
927n6f6wg1i1JSvnHi+oeOBtYR/G/1C7Zu1S0EJnbEQGOg8vXptn7eSsp5+RF7lsyfrCVZXfuKA+
ZE+4AsGgiHjDKZ1N1OcIBYRr4UPFnXUqT9dywdIog7LQI4oTbdRuOM6qNemwPlF6PALsqqNILnUb
6MrzcEPiy5HJifu4CEsDdSmu13IhThdkZpSDIC3kyTBZwi/euIa++YfTx4Gz060B81IWdXS6rMXN
kvWsUd/sJeLA5IBOpL7AWGAMxC2qLpHgDRDZ3XgfHdhV1NnjNoBiQa1cdpGf33gUtmhVLBwkXMH/
RtfP54AGkQAbrDvSLcVjJ2I3YNsiXvimX7J9Wc9tnxKNPEcMu9zefd3S04ZIUDlgVgRjW3ZlbAlU
xFp3TPt8ii0OWn9hEFrcZHgjLqfHo6kRtxR5nw/C0UmpzefoRwAkOGRDNY+29gaLRgZ/bDtEvP4B
rVdXZ+ck69bFcDYBtnEHof8n2OIC1Ic57Jfpy7rXjyLbDpa47MyteYXk18VE4BW0gelOxkw6WafQ
LdyQFuINUedzVrgNZjfYAVGLnsLYs+Y9LIu589l+JMeqnQ+bZF7jyr/P5+WZqLEzUyIKAnTpvnNK
vAhu+gd2oVW6wmMYJJDlD9Ijwhnh1MB9lwk0UL6Ue5hYrjnTVZ95Ffqo7o2l4IS6ZfAeN+wN0aZR
VThHMRJy5SVsGoLwWOQwQ8PJgvhYjptWBdPDe5WioJFCnBSWz3vYzaVVuhCACJs11xV2DZfslC2o
WeS/kRMkHcP359r0weU5uPf8ovq1O+3QatQ4y0PPdC1WvejiHNGKcEZ4GXiBiNVOuU+CueDCgONq
R2lTuyyXf+z7nJTepa0ft2JFYK0yrqh0nnvWDaoe1X0cypPiZfqsA2TxhJMaeB08F9zT5AX4ABmg
1Ed8kZuqvYA+8XP1TXYbLgqkgd2a8t30QCrbi9rPmRysmQSumTjDQ0XRvLYrhk8ztqNqAezJdcPK
j8oUwakFFnnPFqNvHPWQa2/gQGsEQQCdEc7LfSoUlDBcehdNG+5xICTUyR5fRjwc+vGJq9FGEclC
CISKDHSJtw5vjbdysmtjCVvBV2yFarO6lwOuYpW5JomqsqL+zcj081QWp+QxMNGAg2pixDoki9Zx
k3GcOxiTFQ7TXyVeFZpEtsYEfmszQSBRrH8cpZjVv+i/npl+kMt8MaqfORE4zRiu/hUYVHKDmXxo
urzKbBK+pA8nF3yy8U2ytZ3ch78vSb5mT/nQa/E2Rw9umPjFwfCoM1q+ut0/NOe9KaVN/eiPfagh
QZrU5KRq6npM5X0pt15fDjO80CidR4F0JepVsr4S2bmWKgqXDOOO7NWuRhjA/2Y+hYU5uYFPgzZh
69pfFAlr24gi09GkU1o73yWzP6m6q8r0Bcc7wXQ3B/Eu3BEeTiPDmNCeS2kiPMUYfFnVV0MIhzFS
XD2uN8WU7EqWJYoidWzfTCne9liDG9BjQtJAn6/9VGG08Xw1K2PMD7pkb2rnuZ1kOtekpSPnZzn7
c6zzTuVORIPjZMmfuEkSIS6k+9y8xA3N4B4va4yp3+lknZX2/aDKAINF4wKjBQ9NZ/XyS6/40n+t
71e5pnOdMBEijDbACZpZFCK8ITC+EbBShRB5Bc5FtUCf7BtXtnVEmOwcKtUKcLjulnsCabHJYL8v
T7RMMCTmPBao9AieTpTR2vKGuTnDxxTILudzGW4Ii4gbskPHeFAmQUOVE61AFb1sLzZUY02Wtwfv
OOgooSzXcZtvUUg9/C5wcJihsPp2XEq1T4ZNiN1xGN2EiyZQijka68I3PvDj9JOlKME0QoVxsHI4
CJln4KFJy85BYylcaN9DgK3pHBU4Ro/n5/zB0UEC7pHrROuARojFDpHWHrAh5wabE8K7MC9sF4CE
zW44civqKO7Fm4Gate9+0OstSw8zUp9gJxiYaPdynyZfo5GP3hI/95/f1Td++yvlgxwb8e4kN5/B
EHIf/uMX3UsQfZmLKA4SP/Uev5hPJO+4L7nFJnGLL3FCgC8xDuWcBYWvBeixfsMfzLgSV+P00b1i
o7QTrxcxtEXmGVEPnD6OPCcL/nmNUzVXSetnXgHlFGwXOTa22cNM5swwkWClOpS8j+5kdLNqZ31Q
TvvWNwcIhx0U8q3f7dH1P1aY4PNuXfSMQc9FAz1ijl2M9sbziKPBQz2c+ZNSrPVrLjnsU0PwZRdy
OH9sOWzKvMAe6Q1VDrMQ+0/xROFlLscbu6uogVmba9qrHSUee3f8qeVI9ZiI2PgkVcLrjZWTWg4L
ZvdbWz8/xxtTCYoPjGC6mfwiCpk2RIZEScwNQ6zxhhvG8C/AF8UEGULfRjmvxWvrvMwLF8UX0YIt
SgUoKlQC7SESe38ejCR9Qcx/g5dtpn7xOzBkeZzRBARMOKzSNee4RWDgjeEbvbrfck5XTOSBPXEy
/7YXQELJGRbvY6kFLz9X8Z8dAqU+Vq8ljR5CLfRg9Zm5uoUJJ0W2dsUnGqc7dgD2J8UXxViPIP0t
XRd/8nshvILIdUD1SIH6Vipz+nZkmsAQ9vnlAilg34MLBnRQsJjMVb/GGZgBhb/H/L73GU2QW+Ep
exumANwKikMSi4u5urFdVNlAChzb0MX2lOhcCFuNlzAUgKnhorkl2/STMFqXaFNO70f+Pe2NvTNX
9jjJ2y2KzfkLPTjQ6i9BtC6IsrUwFiHZIW/agloF3Ir5n8eM8vMVyMWSEuMQztpg9K153M94ycxO
sOhGi3ACrua9CUtV1SeLEB1q5KKyEkk4c/ROpJi4E82ba0EQar2Csgi7oHIuzbU9lW8DdgZl0p+O
nNxrhURrPnzim4l10F0+MM9hM+H1AIjOrPn0maD78BOMSjBw2b8CSixjzn63qukTWavuYEAGA+SN
CRXOdA0PgUJzSgkZhDAacE8hvuRDvYmWhUsazh/GSf5w4gYcTtwGJWEPjDRHYTCgCH3j5FHymj4a
D9PHf+EPcMZHknep4QGfDMEq3xKkma1fBwbD1uQRVsp0ccf0YggAG3HzYQFTDL84p5jKsG4IDgGJ
imiHmBCV+/LEks1ddVN67zFSxXDPEXfiKXNqXLYrVm0sJNWG+pNXQcNlzRvbx8EpW+M6XsEkTjnz
ql/NQZZwlNgQdnzlO6ZQupG5x4nwh715oNjUoG+8Jd/O3HYzn6p075we4YzMA9f6wTcipFrtBl/r
qU/bD/EzMZmIhwRr9iA+M1ZTPmOfrBoesGzEVUAZuxdXscvVAX2Xvo3QNUoztzjQpRwy7u3prTtm
0RyWtr18BKPbLdpkZvsaqbNvT21O7w9x2dSXIngcVv0KV5HRnRoXjYZLAZVoJ3y0IL7nF0qtdN9S
PdXYkgIB+aoQPoPF/jE8e65Zgmi92a4mDxoVbH+HjgzHGYRvmbRsH0sL14ZbBdqFhV3lZbwGa0FB
Hxe7JxE5LFyOb1n39LXrsPmFcoAzsYqHLHEXrx2qJOpHm2kxAwgDL4xln+A7RADOC3uidy08gxUZ
17Sj0ZXQ5c5aa8UE5y2Dtk8QLHO0B2WL42Ig+QuvnPwTuw9Yp1nTYybwLE3RGW9EAGTAZf1n0v3C
XI/EMW/5fKq3sr5XP1O83b7zKCBf6QfvOG2RfmjGF/ZtQlk/Rx/WhDP1E70rtkNc4clFoNQfGYAR
BlUEy8IUwxkD5XSsHTIxi/wMnRlEGZ85p2xt8TB70Sya75TyWNur79DQOEp2vlKkr+H5idNZcrNC
zBbJqLmglMcqA4OfUPnU36fkXDq3lB5RdLy0A/W0QLB5seAKCUsf25yTgMooyzwDXbBeEDOgyV5L
wjJU+OOg/LUlI6q97XwQX4l9B/7EmJLB44Gn5I3vpe07CPQs/i9o8clb+0fdNEnl6ZydzYxoWrTN
ISz20PcxbTcrgt6Dln6IQjyFkx10aEeSD0ICuFFgM4UubH9DuaB9xX1Cfix7Z5vLi1qnlW2+Ed1q
2l9DetkjmNApoliuSBTewdTPbCbfm2TAgldgnTlqt9QLjbnCesb+ABnP8RBPla8lmwahOYwehmk9
FYvE/MAcz9pLzikdf56EnsuPLapXsq1ew3tP7aZ6xstXu0WDmOR5aNHv1qtQWemp/4ChCCSFGIVR
CETFijnlCkFJxSJmu5BT2Jhx5c8MF3m2BrEHdrozc+AKEPWAUAb355dro2MYZlXqCTep3rUCfq+f
fIYxCDF6bZOTMayRwvHPdgyzL2TAttshOygDnExQPmI7UAYOo7Yflis+yh+AXW5wTYLrj/hZiO4Y
O8uU8Q8GKf9M7X/RFumqh08OpWtH+AdZQRLGnRiJUcppz0UhBQpdL1tLMWPbZsqV3sct/mOC2IDB
7dk5QJ2GBYlJW0KQCNhW4eHJM30rE2yhwArn0jTHGAv+OpAOUyZIq9gRoQzofuyLRMrhD4AzdzKs
BQbJODApeGjiJtcemChXnxKL+013Zv1B/OKnfSkZDGPYYOgz3Q0vjMW/huO47XaMoAkQoATD1X6p
/yLC0H9hzDPPMn+FLB8xVc2i+IY3d0qj/s9YaupEccXz84rAxGtILWDglNdDiGmijA9lvWXaTe10
NC8sNUzN9F/OAg9AOgJYOR0pI0VQE/mfMTj/Rg8MJgJSQXsCZjNukkCUwc2u/2UMi0sUyvMaf6Jf
jCjS4z+2CZJV+CLMl6/ttgAoJPSHVQYCElspJRBBKD3VEd3oHI9Axo0VMzGQPKS16COZAs6kh4fW
UV4S7QQgTwimw1gKV18m34wRQPH0/xd+Zc1A1L5BAMT2Uxh/QoagfwegwtOxm/OH2FQZVeDGnQmH
pO7U/KRXyl4UAumdaykJIFrsBUxanro1PBvAowPEN6Ai7I12sb2AFwUV4sIp9Rki3NWv6Z6uUcse
00W2UAF4KE4YsDwusC6x+5pdOs/8UmGRkA1L3JPXU5CtsDpw0G429+iv8YwGWRVcKzUTqR7yF0Ep
vHOWNoeJ4nu40WCXzVBzn5Xd6EcXyi78yPLqUATsfZRmpGYG3af29qduwaBwJ3RRlG2dE6dxhtoU
WI/qzjc3VD/i1UBb31E4aW/WDqT4jUO6gevqyexoSHK2ADfxJyCr4QG6wvyyjjHsxbd4b4kjhzM/
iGD7Z+2ggEXbDmYdcJbzhmU9XxcFNaPC/YBmzvafIG6ggsLksfMgKlDOgNKzP4pvsnoBLEIknlHJ
Ptf5BX0YqOQWGhhFg/WGGmkUUymTf/OT08wAj/2PpftaTl1LwgD8RFSRwy0CkbPzjQuwTc6Zp59v
7TNVMz7etgEhpLW6/9R4ocm2PylBIW/V2M4E8Ax/imBuBCRkdLQNi3INsfnhaIJybd8AtPyrpp4K
fn/tBPyocn046VrpUn7LjRL1W9PKPKPbaDj5udG2fWuGw/jg5ym/4TSdJwMiCa69SXLXmopsSw8X
DrnUC1fl10e4PtNNGGfPG3JKe4/m4eElrnHqUkYkdXBlz/jL8tZkuU69HP5ly8umToi8VbEEUZd6
8NJ9vKUqpVj0ZZhT4G69tw8BHgID6mBkIhpq0MRWklcQepHCBJhJVE0VhPl0jgTGuzwRIm1DfnvP
ePe2G09SBGDa6n9tu7TeoNPZxrQDOn9pY5o8/UZEiIy+T/3/3+dRpvJ0nIE2gAipW2InHisdLepW
KrFa+jnhbZ9P7MP95bt5G3IldIy5sHfWE+4kf4twsNKx7L8thu6+05vEsPFieHzx0GjWZJLDxcn1
L6Phi+XvhuER0V3QYiSI20SWzvF9U4OGuy/vmmM0vT49WuP132dl7kNCzPLmS/uGqP4X1bzH+k/E
uoU3t43nU6uww7n9ynrt5K4xz+I8Nut2EVOkD8XB1mZQh7s8vvcAqucTcPXzs5LozpqbX08ORPj+
wWIiogvbynTbWhbKjx5cvjurFbpnWa3qwf5+Dqi3Tk4ZKff13FAbeStPTVzqJ5W83TVj219qcI9u
8SkunqN1KxEVG1fvQGZC1QvWE13vka1utHslefVWd96sDcZbEMNfKX2477rMWOMEhmAb45517GQE
VVhlnUXCZ3fpbKomyb9uYy1FyJCcXDrYosmvcIrKaqDniA4ioSv3iS5Sc/ZqJwd/HEAfqtie5EAX
wSFyorw8bd7hVxsdKy478nSDSI9WYlObNeWM3uvLUfFzVnW4g/CY8MgFIsKIZvmfxl7xgIZL6VST
/G7n1m4MZk0+2cqSqS/KAObV3nnUDnCfWq4SVhpMYbgkD9EkfHA40FdPUD68bqJn/bvx7/TwlPZX
nWsZ+BElokWt2IA9vs86xUaRbxp4syn3E9F6YU5gNDckPkH+kItS5GpyQI8tQ6hpicHUuA7nUIqp
ih+1LKd4Fe3rSY1JlBtuW1d5SUXBmuUsN6QA8YC5zCtw+iY+IEZBgAbjVc0k9eTndzs1nMrdTLh4
FjXdu+j6xi9pazXRPdeLL7jsSJ3ref49Q/ncIotQLi9jYQSz5u+9hTvu72oiEge51ray0ydAjwyq
qjw6+xhCc2gq5wJszI/7Budo4ie0GXdwkzu+dlZKPEOyBVuKRkEvKSClT51MPheFHIts9TTMtZ3v
R5dULtcGxY/Tb5LzIe3V9Ys1A9Kcib9KFjZbIiqmKwGvglJyyTTBNGAOcMLNZeXTBE805/HpFW7m
xoNaWboruRbEppqbTArvHoPU/Z2owjD0MLISKCX38WXRBJpfzImaGWQiY6YfOjDAesOrp5v55rEt
XYEEN9r2i8+Ig/Mv7BAJuy/qDvfnXT9cMFbWRXcxPPxDfDjO1TCTh07aJo2aWvmFHKUykaCVZ7I1
bsfhuCgtH9XD6x3UufkFdpq9UwNwmtyjDnQFNJg+h4l5bMDshMSlVhiqByKfJiMs+GUZZXybEdra
KEVGtk9mr9d3gb6bjtR5o4Qq8xGkZ7Ks3IOaSIqpFSXk4N/Djej2RNWx6FpiiG5Rxha4stFF7mHf
KC19+Ux0gX1CFCMX6q5y3NdceG0xn/1tiyc3qG/epgzKcaIjehXDWHZpVpMfyTjX/FTwOpGH6LNQ
e2fEW8epbesMCjo21gaeppopE0IxMvQur5nas0s21S5Uw//dL2D/Bry0fm1JyIISOuR3yOXrju/0
0yCkRgAbw0VsNJF7dLipWZWLxiSFBfDYMmzuh0mqmgSn6i0tw97NuW4ATD1b8d/atRXORVD31p7l
ZQ922jt0LPn6TY6Px6xxTVcTukL5Hk2i1S0SIhfN9qF+91VZKpGE9CaUsKzLgv9XRpG2btd6bl/L
gyMWYiEi2FlxKZMT+7qtSKR3OdhBYcvKcjzu/kXRGjKaK7i4KpT2A7kh9rGP3Ud4YOUwbWhpiY14
I3ThKRAghZI4nHKup140yO2FrDjdlAJlOwU5hidF/OyGxWbuVHfdYpE/ggz7CZOmdkn+JVMCxSqr
8cUBLBt5VOD1gnjcN9BA+BS5F9UgbaVaISUEkT7rx8+0O5ZUA2wj9DIk9NOXEXJuwrQV+urbq3iH
LDKZBMlevgq7L0TSoCn67dutqhXY9m6vZ+nJWiqthebPzTl5dHFdnVVVnj+sW5BMvNVJscfmKo/u
prqq5n9N/ROG6699gc5SaB9H2q3q/QS0vb9v2SLeuYwD+H36R2tfe8nX/w4hQOLPOhleANHnycrS
jiWRJ6xiq69Tbef4yKeQ2tV9TBheyYQeEPlQakHOqRo2yggW7YMD2lRvr6ca+fCXeK34OsrUGSXI
HZaMEbXNF8xi4a9c36voNPAKhq0QtXszzoZHm79Yqt7zNZW819MuOqjko2aMdPJG+CbcpKVXKxnK
Jh+BvaEYcP2cWkODvKvPBoxoRvuk2T6koHP/WzaQ9EZcCGnh4j9qDat0/2ZSEMUrOOBqnubp1dLS
WcXi0m2eU1WYptWDyfHXDpGyu+6ru2Vrexwlt8OCmJD7QEZNmmHo3OK7LByqDxOwc7ShsWztkKAp
+Xzdz20GxVz3fqztbpJFKm4ZMPHO8JhdO7Wvrnf1TbHKs7KpCyC48lgdgmUlxIFpyHe8teC6yuLe
VJ48kiykjcU57IUke44ocajdfHhYnZyUvfAu1x5OEnuTrNYI8ULFcipfA/MXx4L3Nu6eczPbnCX4
eboS1VarBj6T6XVXrEiHTHxsD5VCMeSMU08e97zy0XzdKTzEy0YKIYm1QaSYNJWSONaatmc9XNQg
56+54W1ZdQffPu8o63VtrzjTpWX6RRTL5+Zj/r5oJ+kBS68qq1LHhp3pzGr5HyzY5rv+HC5UAqKw
jdBuz2pFl7RNextNk/0iGVFlVrvdSGuWywhkFB22Ebar6z/udkevKrhILhklG4v29SgmzDJnhiln
T3X3cYlzX8fq3I09yJbPjzLu/eMUU8LFl493pGbQSpIN6nVr77fpsXr6OB/L01tcGJzn0br8XvAl
2SuNp2FRzbSsKbWdcmzWnDWFqdRsn5fKosky+/0518+bFMfFK2PcpzGxWai2/PRXQktcTJTvk82v
S2qoesD8dL77ytRQIBdVYkafBCwjF6062T5vp4RwOEVWSPlv/vPbznTAXYUtbDvJ91WVzoHS02A5
Zq3RqbNUcBkHZXEOKEwDBvr4PYVF+l8voM50TKuV4100LT2WgIlo6DBZ7lpP+JMt7zkFweSAfzp1
eD6az3qQpdBp/Ys491a3kwQNizvW+yhnG9Nj3SfEYuBCUhVlf2adwvBu93HRTBVtdcrU73g5yTfS
MtFIGMAWyNLo+0VQVvjcuqJ39vX5JV4przc1BT0Gz36Nhu8Wqi6A5CjVLY331dIrTdqret3wG6BG
ufSFrBHDXV6XZUiXHz/nUmXhPF0iWyNQ1QZby+jSy4IGa8VeMnZjVXe4pV7aaNJ+cuRq0B9m46cR
5mXlY+Jt+V6KMl3+Ua9uI+F+0LEUISdampm84XnMDMMRG/g3wdN1HoxY+o0ndpbCzj+ZWScjSfDk
Eq4CudR3cX+C0rRlgjHCj2y4Vecnmo+Ulv18P5x4++pEUnqoNkN5OXtNmKjsmjvXLT2Izn6Oad/Y
i2LDoB+pTMNpvlGwXATSaW93VuzrXkJVSrmm1j+/cxKYj1H/Pb8rkWqZiS1G+MNM0E4sedWgUZXp
8XPn4w31XyqQeC7qZCdQdgTvTz3HvHoZZ2LfsVRpt8l4EJ2LoRZ2Ml+gg+/tjO5f8f+mUA29YWji
i01lH5UBA3r5K2h3BOSI9gyOlVAe5hOI4lCZbro6R31urygcvU2+Ftrd2qO6bqQ0SVMYvSEbuYZZ
uImyZPdKsXuDgrCR1bllwwRhFxPJuBarne5cyo/yYSLcM1jgyixv4jI8ybKNJDtPi6/zmsD8br7L
h/0jeqm8acnwnqzed2xxF8a4nxP0BZ22+UvER4xT0FbtqgpmnTMBXK78AbQ6gpEqOU9r8vEo21k9
ogypHHlv9xgH8khZWkm0/9h9KqkGihQ1IsX2/Xv455A+oRMO2UBy/aPjlPcYJdreEoG1B4gmqKSH
mcbN+4MMx/vpdnpp7qpLHX94sVLdcYc/S8ROQbPU5uCqk/J/wDYe8AisHHbGPGudm/TX+NFMizav
gLVyqux7HDSAhR64otDTnQNw6Ag7QjZ9547sUND4bEjvegHc8REErL7geai9TPVYK3joqihoyXb+
A2dOlD7HULqr32WOJwfXEkCK+EaBtQJVYKQZ2tA4Pt3w6iMY24dT0tv9SbilCKI4x1Be/Y4jsVl8
TdfCsc4bIZA8M511DUYcy1WGE70F2s/L3Gl4EiMKoFDBbRs8p5C5jwXAKWA2yfDeP8y1f3jSRbcg
oJxO+k+IYDXXWExWASe6xoSZtSUa4REZpcSVWg2YH1yq6dOL3tK0bQUcGATMlu39AKvC43bjjA99
McZE6IVo8kAElCBvb345QnrSYnK5lhcF7yRI8y6B2nzNCRxztZxI40L0Rzjn249c5WpWxAuwKjW6
DTYtH3fLlbyM/n4Slcu5/PeWr9LtNcGApXop6fXCdy+pn7fdw7xEwNgluk4DHrm+ROmvfaVw/mf6
XP0VO/ysBJ0gv38nMpz4/Yec0lz5Z72Kr3Fy8HZnlBUt7xryvI3MT67yhndzWXkRXBzC7tTKgGlf
t68Kj9/VaBFn389mvL1vB4rqgTiv3q137zxeiq3vyabHdBw/HNTA/0HIVXFstUd5U0m3drF8xNpq
atOL8y2VFntJtIgvXPQdORuVHV9geV79+8u+Z98fLWwhHpoP6/Xv0ToKWaoXPv/MD6wm3Php82Bz
bhPqmFLjUl93MNb2087P31+p8d1VbUcUyWSlk/lgOUi39q+JPqSVar5Y/rtNSp/fu8rf/nX/eqsX
DZs+l4vdzOf8Fff7c+89+xaP2snqPXSDogK6JvzwZAwLP9YJJitvDWz1LrTmLym/l14tUb8fq4E5
Lv0Uh3juSaHB2+PkBdZbdNTEqe2Lw6T/F0qA7bV/9HKXKtU/3d6pPntHrOcqtHpSmSqJONHGTwfC
8ywxmuDyt9BY11YjxVNN/9PxtnP9VFhLNLYWgeRXIpa9vnnPVxMvpUpxSJzYYIpGzCdibPxn4gW3
WrvU/a56FuHQ2BfwrrlKiPFPDj3BsCgcd945OZqgJAy/uffoCqym9561ctbLHqPtNoQBfe8n36/L
hjjchpgBgEucXVcSs8rqGIuJWexHqUt5q47zSG+uJmWas3GTc7kRQSabiFGGYLzqXiBtuAGylgoh
GcXX80fOsj4+VrixeI06Z7gvJ8MTX10Or4ca9B3N6GhfKXY8QyfTO2xqa1H5sWV4tNNjSOFshLQV
2rnm0zm4jIMccDfrALfNBAeq/0F1LVPpVC3oyjJhlBhZ1yY+fnLzqg1j/ACWi3WbGOQeOjcDo1IN
OQ8x1ScVXVfXyIzd3DKcfm3+eBFfC9Zdy3KSCc2t6G46VC3RrDXmkHiFR5RtgsnlDyT6z6m/ucce
sW0UFYBXn5ygbCKL+PrBMd0AU5PUqjzR3EpTY0a0ItWjUSWPxiYNA+pnPtcq2JxphBUSWMXQkEph
8X7vuVbX7dSB+vjD+k878ZkfplmKDEansSiaaG68SlXI86ca8nU5eLTMlisLdeocJoP5axZmpqaA
KVPet59ZC7WlMzGadR1IGJt6tZpa4L5DNpVFv5SJAk2ANfkD/agOLLrG7ciRp9p6IWjoox6HpanB
IxD1MU1Btfh3eQswoDV8YXClNcsaCVxopD4EzP2tUAbw+wvqHsbfzBg+ER61NRAtqH5F1dMY3/Hc
mpdrb2IqHYxUA12oHzEBq3qYjHf/2ZW/rm2jUMHSm+6spRzqT1QgRqRxjG6GX7AGNqfykRI9AW4X
lr4uf8HWQWmboSDjcarNuBpKr0Pt8auLln8X4E+lPSRWxKJ6elHOtFLl0nsAx1hCyqSKk1tXm9ra
ED4FzBa/lhzvuFj1rT1Qi67HX2q71YuratoogAa035tRUF0IlVxUTkdJ5UO+3v6Hga26e+/4WrlX
cE0oxpciUba/6R3e8r5bdLcvUGMKtO1L4T+TvHcy2f4Axt6Y+GEXQfHOa00jjwmn7A76eYqo+MbJ
f+smq4dhgjyMHK/BdHMbClj6CTVaGka3GiKj5XtUDl2WnA/uaOUcNTIITnhfnPz78nlvXwJ5tG+o
oGF4AChZAeiL8YX8FZtl76d7XY0ZsLHkqP/dm4rA1Dzmn/j8sutKuucsuDpK5SHPlA/Z/SizzKc5
5DVzPkJlqNYcJz7SVarCSSZW4zULsBWmO85o52Ho9mrcifZnGfQNxAezFxU+IND4zzFBOY0imqnx
nwh93yCWTVZT7cmiFWQwNwGls/r+pxCfw3SvSRr18cWtr3JdDWd11S08vBxsCLkFy3zlIC1KMkG3
EKatydRwae7G3+4HdGg3//YIkOtPshrkZ7tu8B4EuPWKxck4S38AzrFzgtp5KU13XVPimyefvs27
/8UJNcZw6IIJiMCc51DryLTzLP5iU345faXqF6NMU3oNgk/+1PEeZgstQrRL5zMd1KN1dAYr3145
7ptof4V7xTToaaBBZgBoi5pAfjU9EVt8aCZ/s9UNHeGsCrqvwODhULNqsbGsJIa6m16CnSUtKkKL
dyRNLA1Xr/p9pIY6CcZbuQpyZfLXpSJK68l+XrRfpWQWim57Xz/ZqYa7s7861jOsiXCXcvHTHPT3
RPeuy/F6343F1zyeVQPXsHmlIAHjsq42E0NNJVJl9rJ/y9WE+I8uu/Jn1oLwEUx73wIbB4v2OzCj
2t8/yimIaS8DPg1tX6Gag1TeB8u3R7y6lt9zTaGatc9Ff/FyaINQFy/7Q+QXhcHK6KpMtN1UrtXU
nwjpdffT8la9/+3apQ6FTfyYXpsmOPWsUgZCue/9yxg18IC/ioyA8i/oLHyA1avmcArKga9bzIDd
9HxwpdGxKt1KJQP/nwDHKrKT6D6vkhnC+04MdYojZELVv8rT7x9YaiQTsNRdvRqnW0ZTRKtfY5kD
//C7n4SeOBAdayFoioEzaXglNNUA5xeTx2oBag5Psepc3GQtQxorJbeDRvJ1UwOetXgAQAVnAthN
VPzpn7Fiem4NOhi35SW+6w+QUXnD9uFdyJHvHpGWnTXIYx/+l6wILWjd31J/D0MjouXw8FLY1i6V
hAyol+dbirbKwuaM+mFJuqIErug83mdeWLzW5vRWFi8Fn+caGssjnaqsvJfx2vrQTIqdqt+H6Uvj
XiAACnZdXe4zVc3RmdcgH4XqPCVwPFq/O19Crx6VVY0tdTtB+eQlw76Ub5+XXOQaNEsNxQg1LZYx
f9dJ2vAY+cKsu8LB33PVQ3txDT7Vi/7gIz29fCzUBNPTdJmqwXn+lm/FTJUhL2aTzXWyPXlnKs+3
RTs3WNPjV04f08t0K0ArplpiaxgsxxsXDOC+NmuDt6bpl+ILBL4xzTZCN55u7Pc12dfYeaxhrtuX
HVvP/5zrhFQopr6envG3gLSKfpN9CIdIXODJ7la+emeGeTVnjeej8/j8jh+faCsj4cJ1ka+kPyES
GrCzmzrxgWnLR+YgwRpysmky7ccY/NsMowRRROfGrFUci7GRxfBSJFr8uxnOhas0m+cVLIRHSVhx
fonFa7mJ4XpkqMc0hlBECI2KZeiJzrBR3GhidEfzPllAsMTaZ3MfNiHxEt3Jsi8Bvm7WzeXuNVVT
AQ8OO6bwSeHArVRr0+RTjIus2ZXLL8rxu49/mLBJzwZUt8LWlBjR7erOyOyam0AG4lneQbiozeuk
f01CYBxUwMHOqQjiVaqS415+N81Hh675NItlOlu+wRKz1v0n+3vPABLoXJJvKbiCJTXTFoFtQj0i
Qbi3uSni+phyo/vIqLAZuBw4E5apq+nF5ECBuVWrrarrkeNXInfZsF6Sb3Qz5gQlSShznFD2ESob
xOBisMWAZAJZJzVjgZ2uQGEpt9mVXk/pxu3LKv/4Deuvk3BOlS+15YeUmaDSho4Md2Olf2MxplaN
lctXdSZz46xi1muKKS3r9IdYkw/lJVdeTb141MXFKu5HVlht9ZFtnWOytu+skpTO7SkfVcVNJrdt
JfmhHiFn8zgPsho7M/cBC8xhnD3FRrE93kom0pFzjOl/XE4Hz/RBLaKCqNq3DOcS3YZgoanZtOdT
9pp4+bFM1B4eSrx4DMkhJWXiPSZapV6mlkhkqxp8di0bIVdwnJvO0mGwjLEjjc22tlbWJJP1Zztx
ZsRx2S+CEiEbzX+Cjy8PpSRS3QwJOpP5kEeejY6fKbzozUmvEIR/E7QoGkofMnLnNUVqzkDZxAeF
KOLHm5n/qDEMtUg3RGVarcf7fu5U2V//M3/hqs8/qRccjUHHtUKo8YUYbdkbGALnFdKiguogHxX/
/Mu4AiOQL6/LeGN0wW2M3h6GctEUhHyTbMWcmUBGrYY2bOrvsVtsfEaIYazeFi0EZ3xOiz6sqEYe
f3RNqem2XZpV5w2OY6LIWTdJZrP7y9bgBrtd6xuZZEI67L1BfMo/tmLotKWYoeHa2IyFXim4OcoU
3LlQVBMkejriYRDQskmxDa2iszQj8XwQkxpia8BkQLLQxv3qrbKGjSM3gjr9OSzqPZfR8V+wtPvK
zSbXmgA1Y3sS2rPrrHv/3PA3h4fu+zdFte/M+1YUT52geddVW6/qQbGo4rk3Dk2Pm/dYP9IxU3HX
vOlXCtJsv0R4CL1cdK7v7uZ1L9c6hCyZrUmqRkgu6TgwuGGuVIRtWvspnWAuTEm5t0IItyju2OY5
Wg22pfiRjgNpPZCx4DjD2oC7/LfOpvuLZSXfRohk0QDWzNp3Ljq3zi32EEpUwfaNMMUaft5h1+sl
JtB6R3hsWaaxBfn2oVQ2WsDtYqhkvK3LWRBNtuggOGyf5xblSvg/qbzlPDOcdc6tS9bv/SzQpbMO
iB40n2o9mR0wfIEPgOwD1BEl9ih3Y0PMWkdseOdugb9rjllobDiL9qb9BMhR/R1I8KJr87xt5qzC
Biq1U8SsRqKFHIeSkWeDp1wFY3sg1hIJ6udmsuHPm2sCIc9yNfdH99XO9oq9RKfYSwmQ7a7aAhHa
BqMmOgdJmI9yiQetu+3O+nODSNqn9h320is0Z6al9Uo5+b/mDkYqIvv1Ol7kqiVAWXuWq9rDH+3z
29yUDzEP23qWiK3hMID5s/a9ua3LGT3O8DP7lnIlNyx0fQ4mQl+j26GRbMzX5WKqnOus2nNMIhJ2
JOy6vWh4tvPbpl3UtZEZNQRI5CtnvfTg2cURiVu8KMahZ7rkeUVFqDDMDRJfzuBw9mvbV5Hu0dYJ
ycGBql/9CsZXQPFa81WdJ4UuAkKk8XDz4QgxFyX17ux3fY3Tao6h3ebaWkgBf1WCdQxrMeE911qP
jnNqgMJEjJFnlXrB+U9fXvn+DLA+8w1dzKRwLmMTJZOECbeuaMwAGm6vRU0FLvFEEPBltKO5jjSq
SziTub3iAsvUTrZeuhvq0wyE+x0FT6rrHkSoe5AqXjWjP2qtBnzImwFaCW3jKyUTfkT+pdHuSaoH
ji6BdTfiyzKKyT4WZtS+L2qp4XKCl5iZq/Csn5BRwZ/Dl8bR7mlBWr359PSPQVZxCZ0Jo7TP74Vh
bkgjcZ6k3p/vQtknia4RJJ3cZDfASrcy4TX/HRHaiNxMX374MqpWUBJMFgqRHrCuBj+v2ckvGkbE
wCISlMeZy4lIUa8IM1rIEhYkIuIiMh8JsDFpN1c4JuYfVhPy/cYZP94g2JmriPGzQEsrYT8Yghoi
lsaX4aNrtvfP/nM5PfYuX95UKT740b3teeVz2EwawuDegl7+GtSK85dS7/Z3+fMtR2ho5M5tLknC
k7fNGIoN3wqO8LTsUR1Zj+ruY9N9wqj4kzVyVuTk30YhIETb4Y+9VlfreRCJdyfmsnGshhLfLmOb
6PozExucxRcYJLm2MdrAtCkIMIm5rPNr2DTle1Fd0Prny/H807aXspPh0L7/zZIHRGF2Queop5du
GDSExMb9+ecVpbmIQkdqKyRal25x1acwTlekcuy64BXnn24SAuarPty5JwMljLyMT1SkMt6X1c27
SUS8vvtrfTtrAnxPTciSFMvs18WGBhWvSHtEIn8tVFqjrT50Mcz9laSLf8xLlLqyTONjKs4fahc3
+sr0LDBelEk0ls7rw4Tx3CRbHN2ejeCKSLUXG7DUKHFqAvBoZhfkssfm8ogwZ4WMfNbfnWuxsTa0
jUpD/TJ/vxk3uhzqvxcJQhFCk5dvCdazdC31YQoc6Pt6wSWwCScy1eQxlgJP/7TO8xyRa0ubqgpZ
25Z+UuRsls6BkXb5L4r9swZMdZiJV7Zjc+R8lAYh0LJihokcsnKPw926sdwto1K2XQI/p1un2YjI
/krSewt4YX4FeqgdustLc56rBnyMp0RpqW5HGgqBnO9DItCuubx3D0X517F5NfnDj/mLkhm8w+Jk
/hxdUh2zH4IWlNnnLsdEP1QrXJtYW3XqQtKCeCW0GFEt3vPcWBUrWcOo5iEm/t7YneOlSjBRGO6T
FWtQil5+NRTelr/1EP2ptEEyI7NlsuT2HDFjQJCgcqNk9Reyuvvfd0rUrtyLplkmGYzwIGWg+CLM
E0wU65dU/bp+/c7/Sztalb1nzyz6ZXEbkqrCuk6dxSxkwql2M6QS0xMV1bO663o7CZmu5MAijSUi
Xe0g70eU67dLZ5jj4JMsE2DQQEETWcjXp+ewxJ35BO+V877nVUohE6BcKNTvz/7xWHFJn3O/ilW3
lrskFH8cGtwZ9c62UL8s64w7rNwm70kDV80W9oJ6B+6d781oc5nw1YXbhUanvXNuZSHLDT0SaJoy
dG4sTzIrXY2dczthdP3w+2+tPqTWSXbI9rgfreg1EEv613dPGQ4t8pV3go7tv9g4+g6jzUd+kf4t
TXKt+wvUrXsdnQYZWVKja59yxeZx7AlxHlw6l2HiPVXPTVZf6P+vYuP70zZgJLmRIZqv3CSANb2M
zmHEg+txN3bn8qLlLVs4HiIzWHDYh9R1VJynkHuz/TwNfWZanaAllvUnZdaa5Tb4slQ8xoVgVvJr
q4Cph5ZCZ9OaiI4145I+WajqPygXo5ZvOutO//bnMpSbLvVg/mPNdueJPx+oO78HwDX/pam+fvhC
az62LC/7ybfVMP3nyZ/r2HrOnWlR4sBU+JaW7VO39HiHDe9bl8OPT8MpP25AnmHI4ZpOwTKTa8wP
zQ0UujSYrad5eq/MQCx7cVdzrbk6+VPWt1jtaKta3Opqw/n0PO8aPVnMy8aRUSo34mF7idhi2nsj
0M6xG7vokoSOrut3lHYiOp+IA0nd8su3BVU88YMwvudw9miGrLl3XZ9B7yZySZForikpZl93Mo3E
cDm6vT66F+DyTp17e9u/zFqLVqZy7fFXdMGEkkmv5F3h/a6GhelumGmvWml8FE77t9CiBePX5ZVg
s55ozlUNhKFiyif2+mKA1tQgil+0/dzoY0WEjVUJ7E8ckL2gZ3cHjth87dPX903H3GPP8e4v/7u+
hNwWIdXTYMt6L5oUKteNR2CYfi2O55Th/ashXw+BF6r264v1zo4hIPJOuYuJnq7eEjQc8/CjQsje
cYHIftn82ShtlyD+pTMMMInWPy4svlr4yMtWLGDgAVxtLh6Xha8ulyPxgsbtCtkWjvlivGn/9HUZ
fOdDlpp3tBhQbFk59qOks6PTxzq9LdC3r/nfY6bK06ItnrGvXa0kQSqf/jcjXRfvICQv2BAlthzg
c+T6JK/PyMrgj2G5sIrjz/7HWC0Lk3CeX83F49Es+dj7qVZ+7DYqfITwWPfA5Q2HQJjg7Q2P7bND
h/YSs+ucFcDT1FReh1rmPnWdB0KLDh9fb8+ZusDXL5mPpxxSIbzEuSDp8X1KyuB0FaCnc0ZWQ2hE
M1Tws0jIP7zd4s8+5KQuaQj4/79E4gY+jD5ap6KW/0h+7UoVzCOmx1eG2/W5kgSgmFYiAEQjA45X
TG9B6+WwwtHJTopDoenYwYNK0DqRVIyKDyybQNMrUVvhuD0TNjqIM8v7W0R6wKTzXxrZTXxmJvSH
m1bgos9hQ1237x+zcWmkWlBBfZz+Sm2kMA70oecbL2yklkQOc/X6x/kDysDfIVZm87dTNWE0HtQF
OCQn8TE44MvdptkyTvu+E72lXY6evmGpcukfWJpC4ZA81lLkEvfoOYsyv36/SJVlNpy5jnrbbHmd
LWN6t51F0UpSWc+iq0e5WfPR8R6eajO9DhbTpNb225yA6AiQOAjYwwt6lrKqZJOIHlrO30Ql/x3t
vispFGvOmFknk20tJKo4q2mkhgb06/4rzeG7VXh7vh2H9zdA5tbe8+bL9RndSEf/Vj8FF0k/FEI8
zeME7SY+SHjum3k2giSPQ8ZA6nBFAhCOUoP99izOUNh+dNcpTE7MmV+Fm1ExUQKJT77275Skfi94
v3OUpar8uN/Z1stzgo23uUxRWOGv07eYztD0Fi3CUZA/Bn96+LwZQwcYBbo+ywdrLrRudCX0nWRJ
sVY1J+yZjvPk86lwws5OaF7yIiCMRXtnUUFqed2/w18S+2dbCP7MxR830uxRPhDZfRZ5r9xZPTIX
F9eewXC4eU/8JD73Itap68r7zh1b0Tt+nYdHdzWPk69fl5Ed9ReTT5/WWzcN/PEp3CYpNa8SBWbE
5/15OsOblDnhTCSZ4JlFTpGjPxerp+/KLRU+ufDpz6JLKkoQyPFRaP3P5QKDXTBS4ZGBHYnW3bCk
cORJN5LYOqZqbiuDfx9RKV+X4IEsh34QSiBeXZwfN12xlerjW3zbyaQNg/Qq9k+ljX3kmf4Hdx7c
epJwrSzGRd1s6cvp/efat1YJzVIAvR3d4cVgVLMM3CUQoqutq7CX6fev+8VNd15WMKy+UYt62Tue
SudhZKRBXuXnFATkp+mvkqksJB4+YftskDOp66xGVtQryi0dZMvAIKtrcaA7kRdjL/eN6j7EpCGN
LUALa1OESc1q/sluSiH+OACFHz43q8jNWOYHghgilJEtHzIJfYtHdnvfMFtaVQHilgYjA9HRA6Ki
WTGghcd5RTvkrbrTU7PKgT2KGNJy74eLoLBWQds1tFNjZ3TduPczjRBgeBdrH5a2uQwEMUUci9Or
h2vqJftx9KpK5JkDNA1yvlVIl0qjy59X4j+0SFnDrp+PwbMnBoaN4PFnQ7IsW2bli0GdTQ5SBPqe
Qk94MWMKNI3681HOTW9/9GQQTV5iRrClp5w65MufM3oTJYnRaStMs68h29dZ/P7K9Aqj5yj7tf+4
T10YaUCDldDfAdNsiePjjZXROTtfyptSxaeZ7P5bQSPJA0n6nmzlOxkdKIInTqYjt1CnnfHB0go9
j5ci3X8t/a48Eoi06SByDaBmb7tqdnCnkjB3esPq44JIxARM11L59Fc4VHzrzZphZXuxL2mv5ZHY
36w6caatDgSQPkOF1JJPpAYt1HfNG8xJ2yCCIyd2QJuY/7M/P3TP8YlwqjSaCzGaDVWI9jCsqN00
CziI0r/a5wvQA0L0Hop7Ufp9Hf56SnTtV49X1bzx2Jco7H199CqBD3PGunk8G5cU2Y9V24Xe8uXy
xtWCPk1MF1216LKPM/hb9rNvxr/2KCjmP4+vdW/1e1lWSuSN8x5K65Bq2edJDqPvCpdBS72ViFR4
Cp+APmikxMMeazk2G7LzRKiSliMa+ssgWVUVhEj64GHs8jjvgRO59wvXSDPTSnaOvdy7iuM8MaE0
PpiaHMZgthYonvdM6/B7yGFBVXv3ybJnZmmxWjqNGKXmI7Mmf/06suH0Uu/XybOFRkVeH6AElol5
n0IaW1w3MFU1sn3Gpt+xGXwrmbrBJbkbX9vrl3l/2d+avdIWUDiU4N6QfALB6Ap2L0X3RvGXG0g9
8f543QZuV6FfivfYmekDnqjcg6z6LEot2nro6K5TGh5bmUFSZEtkNAu+ihR8BLfcZSulbqELZmMZ
SNT6+11l9gpuvKYb53UlyYSa7u1tcMsoq5MGd94fPq5G5lpZt56DZGNHtBkMtIZ9dnc3/XS8aK+O
Br3Fq0SNEHbzqowFmXZydXbrec+sTid1E9zSyBwG6uqimijGyx7X+O3VZApNScWO2DJCwX+N2P7i
pTMucUSYjgBCO+dnjeTrzGLQ+tflGEH3tZ6euKUzbY8my7k2tJyFOC+zBBrGGxGwMxa6Jm5BFbgI
0Q/B8Nx2zrWemmW6VXPhXhkqdGGllsimS/e+qOQDns2B53UiLWp/Dv0+/Z3ORowi2VaWGhXpvFro
lDo679zgng4OL8wjcxmTeAO6XMEbA3uLjVwXmfd8VI62bkfX/W7nGynqSDBxK+dfwExxUq0zXrS9
dD8Lt8TqHluH1xD5OFL1p28hOZ9X4dCRcDzvXQLqzTdz6NxqRoCzaLgZVS7p6rP13YcTot4XnY2P
nmWvc7VFdoBerjBLrrlhvN9vid6i0LICrrrba61EDdcEXDw6PDiXjmAbLkCzLE1jT71suHKhCFLu
N7G8yfbzOwgPCvVMXcYAr8le67FrWhsL9U2z+FuUSMuW/R3fOhnXf6aVVTxMIQTZMX+7td6MJhSj
5dhCjASoJ38zkG8N2tWezvVEidQH1uckIP2PpPPaUlSJwvATsRYiCNy2GFEx23rDMrSARCXz9POV
s86ciR0Uiqq9//2HKX66cARspm4lYtJcgP+ApOKtitBLJgYiJ4PID0/em/bHQeUput/w0gicAFNe
1xLr32dBsG9AytZaMQ+nV0vQWQIAr9/UPPRXthCO8paAnwXDAc0hVHywVUy3sJ4SMjDvi/OCcUJl
EJo9BF9rHp+UmTrqSXOFURM0+zV3jKGkt2FAMIEJcWK05I/laqq+RiggECLQmxPL0Sx68U8roSyD
N3FgYiS0EjWKTkSgCmPbauQuEDMM+AdvSUkDrX+Nt8CquwWbBgso8GTQZJxJ0xXnV+WPuLEN7pQE
cNzZ/tldWDFXYPgjm8G6sl5r4AvOZHIO/BHTtWyhYoQzydZ4N5JYIY98LI5mDHhh5oxowCPM3TDf
wl0mhuDLUaJuqEVk8sOIHBFFGCVABGf2PcLOkcEhWxl+MOmx+X0f2b8eGpDIiiCBNW0+sbmk8wU/
kP4xLERPjjFJZWLYyTHCN8G4cts+hSTQ2zKGw1sTytdAHFx4/bFA6c3hdnN4RAS6gGUOUPi8t3rF
hoe/0PR17ix12Cwwl3LYUzZf5jzKl/cfC5iZCPMgqxA7SMoy5Pmpl7qAtOmT4TVFZxpx7JXwwLLp
J7EEv4ohHqwfCNBc3/clcfRbRDhdrVng8h+OAT6OwxJgtQ+K+Y1A4RVKdxBqirSaZBnhy4cDU+/X
3ze/Lw+qMaiWNo6PESo8xoiwfmECY16K8chyoIJi4wv/A0T/Rl6bf9GjKXrcOdDie66K6Xd64fTB
S2LIRE+z9BOVFI5IMxynMOJy3swd0jmy2mhU7EybFpjNzGZVByNSNGAovueMk5dCP8B5BZPaDkZc
hRO3PHvUkI/EvREXvhawprvJj8hBjWGL0S71wx2zS7iDnQCnOcIenM4ANWAnIHRI1ziAmE2jC4Dy
FTC+BwY1by8rc+ILl7Ud0mKzXk5MfcVZEM69EVAVCDQG6Lw+eiw6Git7T4y98eivlLW61nSeOmmI
3DI88CgM6IOZlDGrm/mWwdPmrl8O/lcv5mUe2x2bGw8VQxIr5oN8R0z2/phBHDob6S/49g9UHzsn
PcrKGYNO9JE71VbKY/CgPiDd8qcH+YGyqFgLCiA2F49uQSXUXj27swAGADXBDKRflPWe3dsLoARG
QTCRG4QnUKoohGYcG/safIML6igH9s8TajtWn4on/aRvg6vUHIN4tAGXXtI/cxW0yJHQfQiBNOmV
/L0HVZ33oDPfVobetqPwUjeUfHhbUAHilwKRH0o8Jj2o1qxu7eMJu8E/Yo68QJA/HfoJXImMIbWw
HE4ZSlsGcd3JAxCPSXUhzHIHQ3EG5haDBa36udTXzwNUl5H3tiOzJ7QBOemD8OCDfzCRxTiiecBB
oJED7IBbOlNGxR40uTzqd+rD/FgIAr6JZVUEGDuC2wt3lyJvCd93Rk/j6SLKh/q5GfPfLyK0IwUq
xqWOuiksilnAowJu0UTlCW+vzaKJkZkg+aDDmAIEAl3iHrgYHIVcxF83Vs7IHRkJ65V5C2SssfQr
X19r6Ie/gWFFD6w92hFQI8wHtj8+Uuwp/p7tEa8X7i/l5Iyy364cem8eBoo7qjZvRD6Bb4nHApk8
R1m55JHDHAC3UwKTSTUYMQhmp4ae9bUgsKoTIzOgN2/OokQvztju9ur9uEz2IH9wMAk/aSaS+IOi
bWcNArswDiEjGZKoforn4iJTlx5A99rVAG/jEWtJKCoVyB5nds61eOVM/vU73MRmEa1xumPYBe4u
qCDcm4K3wK7Ru3FuQsejmIqXSDM5F8L5J7Myzr8NVVbPpnyFY8JqeOFxP4oPvEl8AdjK4PHM4Zf0
UZqXeASyYwx5YpUpA6SvZ4z7BEBjUd9BjOc4EQO9RXyb9k9cJkpl3oNAGA1IOVTXK8aa/pifGjw5
eUWe4OlZHCQC7Ie4xW+h3WDhd4jnOdwjMp8oTb9EQj6X8wYHB65AZ3Nl0UTyZCPQRv02FlU7w02E
aUsTKRLnPfANV1njdvXZJ4kTmqJkHREAlvNlPaoFJggEM8Vz/QRMKJx+EqSzPOdIgMWTzvICeQUN
ZOlDdGWE8gMdwRQ0FKHPaMaINTDy4mxDxiEY69BC2hWdJKehyz+rE7rQZvwWMVHSjtPRMjYRLE0q
pOSB2KkbBh4jR1yK75o6Sp/GphqHx4TcuRH+1g5nm8IJ0yxwSVpVDAF7PPHCMuOSX+nISSiCcAUs
DnAkTKlJcaJrAo1GhDWtaS64dWd8y/KfVB+jzscFepyv6OSYSHHmcFS70oLutYDTAzrwKlHPQBO6
V2PJpp30Fz30LegtmGBioj9WN+LdltwAgfG7G1r39zHEiWraPvWcYSf9CTPXDvdGcVBzIm8ZzzYW
4P6EOtLY8IRjv1xxDdiB0iPAkHjaqTjiIbKvRbnNtxW237hCUd1Z4YWnDaoDqlDKefgYsE1FKwXg
0Yi2yXpT58MDuURitiRi3WjJcBVlFD6kM/vrhItAszfHnLnZOnrwfH3OPDuwrG39lMJnZE3SXPDG
x9Aoen2izH/8HeCxsc5uDPvF0QJoz1E7qtno8LoQaxWkx2Lgzu/F/71TfWggNbeBYDZ1i5rLW7I9
RbiTK9wVtitGeLBf4wtLHMnJgZU3b3bMYKlEZvhDUxYwVHU3kgJLm9OUGV1gw9uG584qC45UCphD
o0mvHpDIFxy7HKscxAtRBrm094r4f6IuAZHD5wvTX38vhsYm3HPjipY5o0Uyrtq090aGnBNBIbgF
vBSJlqB3YizG3sCzwQlL3shEOtXbgOMMKB/YlqkBUeKr70Yv6Dodbawoft98JPTuah1PQUnEWci0
kO8Im+taIdaDlVc4GKhoNvZOjOgkK7p3BqgMAwXR80IWsBlHs5LF62Qb709iQewBmhNTroIUlL0q
5ohsvtAbxK4VX4TfKPi+rG1YH7Q1VBBCZo68e2Sk49dYsACzHfsIpB3tBqEZnvmbe0FdyToEyqLi
ghHeWNEan+XcAqdBay+U9uAnoHWAFf7XHWoSr5QjBtQ+1fVKZSLv84SyuXJu3aM9z88XLiGULkaf
gxEfozBwMhyYyD+pBVQHXo0orshHTD7A7MCyOZ6JPMzn5Rf5UZfuEvyz0CctfgT6uILgHExLjGpa
lKuTfO4vY9tcxDa4UK1M8ZSc4SrZnAOwSiBOUIzWAk/ur1/LOtyQXGRsDRbOKsJUu5l0KhXMJMPy
yUmWPno+2135cxNY1SWNYPMyFj1vaq71mbvtST+aPqptpvOe4y/NdU3/Z6NoAjNVsjnQbo0RLWfF
PJoDmgML+7h9egvw1yZEgNXayrRo9/K0D2SeLUy68wzK3Exi23ZU+0VixTaaK/xGsROggEv/T7Gr
iY5AbaLYwNEazgkXOV/lNgIUjBlrZSYQOThsTo+nnY58A2qMyXESoGofRfqs98FlEb2WNktlHCws
egx1hSsfeORgwyZKIRoe6VzYndwNykJHelsaVDUEizXKoTHas1k+1xi4IvWxzTXwGo5iqV1JP+7q
BTlmrsLEVkaBw7WQtKG6BUb3/zzntZRtsGh/EzsDbZIouKxAbBj6XBqsol+I7fGTCkfGytCpgpb+
XMaBJbTBw0P41ZSad/3PhNuxrOnr5B9CqQCyP0tlmgGMoXKn+qSPXLYovpgCOTmjPhx2FBDJHjwR
YwPN4o1vu7Ehnhc8s8buxZ3n+AOxxsCeqZbm/LbxLADfngP0KaYlGGnGU10em9PBKucVWV459jHo
XKlbiTabDhRwwX6boDrDZpktucPc6WL4Mgm9/6mWmQcQPR7Gr3E0d/EJZoLKfsmmwpyhGr82XIls
2UO7Nx3QJknItYcls1ZoowQH0la8rXc95q2hhyuRlTOpsePB3Ni+2H+YNuPnQLYFKw8t6xxUuOdo
TtSsJJLpf/0FjSR6LMPFQH+EleLiP2zasZ0mdilPKi4Tmm/ePgZ569Ru0dXp4/6saSbgzcw/Chyv
2VMZb5Qzkr30kWFarPs+HybuQE+1cugpxHlm4xbn6W2CW+Ccd4BZ4jKfc3Ijs/pEYzg92MQzduWS
nlMmJj1YIfiO4T0meSOWmlFbaL84VZmGg/K7hjhhPewPnGAFql5DDtAF9o/FOXt3DCmoEgQf0FaI
zdUEZAlDUSpYHBMgdxD/U1vgHUyCobnRMuj1+P0ee7qYVVKAoA5pf3jvyUJzBI1In7I1vfaEKIiv
CfxJs/beXipNdMQ4erJBNxYFsyCD8oCRNIbENsRacpjW1CsuZwH+1gRiW4wX62RC5fzOx5UYDlh0
3ODv3pZ3AT7fc4CsybfJ1JGkT9LX/DsCZPBhjELQfU7MkdRMkj+8/WVyx/C8lRZ9KjKEkwrYwyrE
wDWBMDd83/LeUDtnoBb+uDoDdYsbseTpYkSTUZ0BCSORHbZbdwnTqBFdFh0TDWS+ZWJSU2cwLpul
3QiCjMvrqyCR7+tleim4e3OMPpSDeTL+QIm5rGzjfmDhCAQ18PqhLaJqvSrXBp4B/3imPwD84MeE
RwvM65h9CWGQQhjFcgQzb5Zry3VHTLHyOdkB/j5cMTjp6IZilOTIddHcBHa2hh3QiFFG90srxpMr
7sesXPI1RyE2OuKDmCAT+bcMA3AECh3YsMTPJaKigRkgfjiYi7FjjHxlCPBAnMzXnqwhbckCvRWm
aSwyroHAMfhiotbHTZvphIKFBWJ5hZCJxgLbwRsGEQodXgsnGJN/3twzxUz2PfMXzFfJdnZJtSAw
EuSmDue8Yu6wtpPxKxWaSARzS/k1z+edJ9qvSp8pA4uhDMMUfBUZaOE6LAmJ+WOwaji+iM5dB+4I
zSkznVVAzTcqe6OQZkpdS3gtPxhtMBYSS0B7mFMvGymtlfV2YvaHK3gyllepzTy3PxvwgCDoVMSu
xjxHmjLOVksMX2+ab393Bk4EKmp4BDsihIwJh6zpEEfMlufvS+H12CdKSEzfUJozYoTch/Gu0254
bj5gsGDRK3ZKvpRol5mZ3Xm/0QLr2ATBeTH/mBNcCfrE+hCwcBzgESi+Eitx1RXCwI/CLCa37sii
KvZM8iCvuxumY1CE0nYUtkTTFIvPmcqKknSAiMWgMATAAqyCu8K9KipWQjgt8omHPzwdGO6lK3LT
WS++NDed11rf+rvEwaHDJ2BP9F0kvxD5tHR7xErgnzIqGdAKyxd+NfpksiDrwEwGABJzu3DD55SY
piL/56vQYwEEA3VSfQk/LrxO36NvlzchDJkGUGbmsUFNQE04NhBz4uKiTUJVUP/oJWC6Ex+le4RC
fvEh3g3t0YJql+x2QrJw1V6z0X13CSo0vBu8cY4uEcf1BUCIMacyBNmBwYfzGFNcwQWDYslEw9sC
JUEPIWoDvhdwkm412LFQZTnwspibxitMu5KR/t6QyhR0I37PIQixPVgNsLnh340rQ445idt8ufdK
IIY8Jl80AC5ZG43E048gmf1l9eWNGfM3cIsE4B+FZzkgqLj/stO8mKYSxW2s45pVWUWPAQucDrbf
Kmj2PdPYvj/m5kN1Yy7efbRiZntsm/fvIPCYhevNMgm9mdTOVaUcD+T+MnZxW0l4WyXHu6KtS5e+
TtV/per0MYCOAuK5umCiVZPQzPgs8x7JvYXc+GsVA99eb9cEHj64Cud5ci5V4xjp5tYD7E59HM/y
5BEqzUWyNPWzivjOslasQuqygBpSbtV1r4430vs9C8gWkZjoN8WhVXD4C15AtNFGVgfAl9oj0/VJ
0MchBJutT+DaSp3PZBOSZBQMo7ZaFYPIcTmSjLab5Zl+V0oYVCJtFHa6B1OqT4yl229m+gBZTds5
4l2XVWwrCYGffaYPKUzrbqy9BljWKgIF6bEycb8pCwO2WXZQB5XtZtkaJZlWn/Ig28RZZod9bIa8
k9bzZ/1AtYmssL0kXb2LPolATu26kzDrVhKEftlcpJ/Uzt8owN8qVNPSzktqTSJDMr9ZlW/M5DB7
LRL8T+LXHDsoLysmascQ1R/V8mdnyu3iZX4g5ZW4sZQzGLq1clXf2Z+uQ3swmq0aKTb4dBzpi0Fi
kGjIuCRBCSixRypLJdKnmtcuU6baXospwnswU/EyblIuZLd2BxHAbDJXw3IlFd1Iq5K5x8T0ZQak
0TRsNdT0cgYVuhcfQyk95kpx9NISnPtz04GC+1gj0FO3Rr7qm965+chHBR8ow28PIpMT7mpad9dY
l3nw9VPS037CKhm/XulY5vRq5Ncl/GjXuiE4q3YXWvBZvbWUOqh/aNLgYiBSCvAvdns+QCwi+1eN
tQjDoUE9apJ6VlWwnVVz5hcqJUK+HFTK9vVSbnUQbT4uPVvtzYLK3X5+m7Pc09Zqfn9nyvyTfDYf
T7gn5m/nFVA7N4OdZFb7Os1JDu3b5UcmktWwvZJoR759Eq69rF6/FPOsKsFYgW+rVa91aFJd8Lj7
KV22Cx2tJTsrUIkkjZwsC84y89o4CNbezcWevYY2MHIRJKnspmOjLg/iAazl6ioP6nWFmFCB3tLk
g5UM7CxJvWVSe5Mi+0zaXT17r6tNNYnmA1uxi/DHsAfTZDM4GQf5oi+0fbeWFvkcP3pkLt0a6++t
jCsuwVg4eQj73uIevHqjMgvvQUPr32wyvz3VcrqQ5sW2WEXc4ZUxbWcDykuZnik60HutAqe9IZd3
QkexYyt3Bna3/NRnl1OTR3/QbV/LPkyH1O7vOWC7dee4f/Cn2k1x1hfKqlv3ZgHmD8q2WQcnSihB
meGoOyX4auQng8C6UwsdCQLOo7zxrU5wadQTvKjPJbt8DvJJPnHjZVR+y9CBPKOc5Cn25PwJTy4g
SNtldHGmcG9PqPxDB2LzkmHdAZHXrjjI02rZLF8jZfra8IX5hHD3OQRYhZx1fK55bwlpqj8e7EGG
zoyCmMYdvF1tSw//Dy4ZFB1KvPokQqOiA98gYEi6k20+9D97hxqdN9Vba3ujAdhwL1QholCj/t4p
G1ArbNpbcYIPlqx7CFNPopd+Ga2gnGYF/TKvh9UBixT6WEu5Q1dY3cMnGLh6gWIW283aOEQL90KN
RKGHGUEMZffLBGa0BMdFQFkUPuB/IDCUEUdB8EfaApcJrVU7pJUnVftzp7OEh2IcgqdRWYIG0opE
qPeTlwgswMe+qJruODYfQWhg4NBJvETpLqK4qD7A2C7GUt8RrFmSyMWn8Im8raQ/JHSNCpPmR7TA
0Iig9cEhpDLLBKUyace8aAbNFC+CISm+D62fD6PjmdwptwIMKB/dQ956T9w+MIo94+hzo0i59WvK
NfZjQQSk741poT2ofgVGk9+hHWQT2ur0FN76a3Rd3qlZK0x1YA163/cq3m4mWIsUhC7hRVcqpBed
C9dK++Fg5hrxGmkqqCpREfLygEBSUFEcrdDHaj90Ucqy9whvfL/4Bq+wd4YuB10Q7hW9W3NuHIIx
5t0OklNvLW8bR94EJ2XFi+2Yj39dWppzH8ScyvcMIMLnMWlsaO0wTqDwikcAMHRw3DOWBKQlBpVS
Oy60EX+kEIuv9TMFEYK0fUyf0HPu6Na27217DRh+ayLnvYcOjoaLm3QFKQJSg5YqnKcwSn2oR6oY
RlaMFl+/YPdAZybWsj/wPvgVt3UG5LRhDHqUY7HHqeFML0Z7QKwc0BwULmgc37VR3GFm0b+KCwu7
Dp+iLwcOlg98IG4Kb4rbtcb5ZSHZ7kEsKKoyhgVc6ot7aX7dDaRy2MDuHL3Itf+rw6mkRuWGhNf8
GUGHoaiE1gM60g4JYOX3rSh5WUZC+veMn/zCqJEVZ1z4qrwyWgcGMeWTCoyXypLTd6wrVi5tg6wL
ASA3kf4BHhp/z6oTC5bGHb4235Kvnj+lnbHx94Krk+y5eOqzPkZrE7ELNZ8Tw/5En+j0d+2kt/YP
gy2eIiQP+gvB+GzuAGj/Z0GsJNBPIOPenUe4f+eG8WJpfXmIeS1AAsTRfETVzRvhH1UwHkr1X1rt
VgRxWbSNgPc6NU5fcHcp6IDbG5LnyWC6SCd4zcxhGKsG+pBMgegODAlBGE9o9sXmh9mBEA0Ywuq6
V0CTZi6CtVzwx5wRmnSKNV93ghTQ/kk37nR0Vo7yEaY2GGOy76z6yhC0WRhHfOVVpq/t4fXlaEOa
do/0ci6vjLWIk9pviN1EfGVswDYFX0y7p9f02L/7M4y0ri0kefaxz1fZBCEZwwfuCp/JbAIxEAbn
GGpQfjPIuIpR27WhFQRc5abzVFIPMxoTpGX3CISAzBK6SrNjfgdnG08HJsGaIYQGoS7WLdV93owE
MWhgERRAlVJGk3hgGZiEUhrQZNCX0c8oo4ajGNuwzhKu2r0h0kd+YJBNTFEBUIRaBHIFPAAVNcGQ
n/ms9GLeGPGYt/ZCeU5tzrBQjOm5UYHFxUoERq+OAsHhYKY+AGai74ep86ChgIDfAt2isWV6kRAz
ZqFLEuMOLqMYMQuC/F7CBoRb3O2lk38vsKT+ifG8hS4CrHngW5eb9uqylABwv8wBlguaZHqzAvYG
AUZfVp+G1NYQv2f9gQhDa0gBcZ6cBNwbzHdEAjF0SSaltDew7gBGePK/0hGZFQBh0HjG246Ln4vO
3H2T46MMBAwB0iOA/2toq4f2wnROwRgDgiKAEscjbNtMeLq+7vyJaIYlK/QWb7IdfJ7eCaEAF5Rh
GPw1SCTYoMBRpcrCiwb5K5vFWZFwAiC7mCBvkusIkvoJ/pAgojeHIPL6SW4oTIM/DVryDe/oA26r
S+YfIQif5W2+q5s+UshIxTIXbWVx2n5O0U3NaAKHlGEVSA4NFSC9K34okJr5vvhZ05W+hhGQjt0u
8w0XeSXkegX0fYz6WN3J/jNDcryO1jwb2f69Shkj61PzVvEh5dV/sDXCFeSecENAs4wnUzadjQtM
DJbzMTmjfNxxgdqD8qcc8PheZOwt8ZVzmUcGyCU+qht1I3gU7ia9Jpj/cB7F14SABds79nf13Dsa
SyI7HIZdm77jUQywbeg7dWPueneKBHY9UUL07+LI+PajFAA8acqTSqLGgZpnqz0KqXe9QoaMk88G
QSZCixMDlp1wsC8hA6Lo2aio9mWiY00Iiv1fGX8iFijvUD4mD/8MGyR58BNuBkSRUBYzTVcPxJBw
o+FgQNZn2nlhbHpQ/8QC0G3Gr4nT/ukoepJdhhCREfy2IzQv3JZHjRV/+YhNltfHk8/jAIbIH81f
1BTyEYiLQQ0vaVE45QHFyaE7lQdGLZUDu6L9e8+7mXrMtyxNuBtsle0VeQS7JtnYPKTodBg8cnzZ
4oiJt6zrBR4yjBEN3Ldp0Lc+9xi61lrcSnGHI4z6oz20FkcX8CcWe0INgVaD5yTZ+49knTPnG1zL
jXKo1v0FtArBs+kvBIL2puNCPwG+lZAFgZhwJWObLP5Tn/odI/J4ihRqFmxJnyId9LvaJoy+bfnK
ZHyeY67HSHIbsd6EF7i35cpjCLkFA2dp6oAupOqtAS6mYsoGyQG2gPA64uTkfN+2x/5CQ2Se7T+8
Z9Ivf3k5CbtKwstmSb6R5gNmGE+oCOw4/GO3AInkr+qrKXZZdjP+DB+Bn4XZAY0ehi/YsMQg5hM2
GcT1bCm+YoHAGp8x6DLQHPPeGMkSMmjwOWbKeK9TWsC6x3ras9zmJ4CBCDS2ByzLcFfCpMe0xLzi
6l7zuboEOKegojnpP7zih6qo+i/iwBGc/QAr+xdmRVbywpx++NGIUheIech8hJMAVI4pDBsQeCE1
JUVnJjQnCeOrXx6QHBo4Seag0UcOfYpI5cKkGM6yccHy8iIoxdS6raj79DvGHSxwllHNgyyiaHRW
Iqw2xeLwFQw+el9VXJH/2y6nFwASzz3ADykx7KmgSHDK8RtAbdnGePaMKGA0KAOhUGPCtifKtWvG
hCB5taV/cDeZfcKx3h/pg5n8HtcfhCukPIwjIL5n+BTx8pQ5ySRNJm/4V0D56gjhEMCoj6/3XdoF
eLmpsKEgsVNWNHf34mN0wmT9u6eDKmPDEBvimCmKEY4SPV/QgXV+9sawY5pqOIAFZ/LSGIpwFFka
WH0ziiDElqMYEyz8+FeYG2iEiZFlyAhWxR0bZzm03ljOIMRoRS4nnuZ4JCQke3cMaKwPSQs4kDDO
SISFvPFg1/UgH379ygPBu4UKxQ+x8Z8pSoz6R3gBiW0iQygo3ThZqDX8X23Bd98WDoxrJ9uFX5k4
RBD0DcCGpOcw5CMuBKdREBq+xiSxUwQ8WxTs9uCMTU645ETAwEFn9sCxwqLBoJRGAj9lBKRcyGCE
eDUhrxi2lTzuY+vmgT+QRkTMEFWkMlRLi7MfpPvdCL41YKccApgOGWj4b05wUS5jmg3njiqBKFHl
+8GiREJ8hWwS9kRB3uDIyqNp5q1bjMlzC1YGJtOUB698AsgpuDSY0/ZHH1zAi6GPzAgbFkwMydRg
Kvwaa9rULG1Kcg9KJ1yxlGjZIUmPnMweKlgyKoHmsWRrSKC1yApHuIZJGcUJymoObrgtYECsX6R3
UBWYGTNrgcHAxEQQ63UsgAiO4RyCfA4PIkJhXRLmKuoEFhsLmvaNxbjj6SmQ/vyJ3LvmdzApFqRg
jokUuHAPucp4FgsbZnozZN0op/COQ4LPWBDagPpDHAGlKPMNaOmUpZSo3GUYsctXT9BSobXl4HjM
3gQXwttQ8QAfUybgUJD0hphI5MTe8ZuXVatW1FldasF0TYnlTqh1MErmXGcpvFzhAk35wGfzL1lP
nOsyX4MKCvJcauWqJRcWf1R50ehsxDphIbJQ4D+xotIDY4zw0j9huHHID5RguJ2jNO2zqOFtwGGF
bkDDg88UslQuifbT6cMBuj/YGltjMTgHm95N/uOIYsF0p9cO07BDhq+Fskvv6d28mteaKuTGiqUy
qVKL7Frem4qmAKQBEzzC6EmDIsvjpmPgSz/VJ/SGko2MkeGHC/Jw0QEn7IGIxNCHDCU8/jDcoNO6
+3ToS+XrEdGPUJCOXrhY6Fbds3zdghSP8YS617YKb51SDrpRPiT/Q7B0WdtE/eD8ypiK4ES8tJOh
wmugWEIcV//k6N9R6NOQ8PTyhNxg9PI1shuf36HwYCCMmO0v+NOFj4l07bbaSl3j20RkgvqAgt9b
AS6uza3xiG5kj9ywd+qtcsj79JhrvuJgjdvWNj4UN+8vu/FiPjdpi1/3BZsj3CdOFTxHshlgnA/W
L1adEJ2SdbKKnObU3BAJbxtM/psH6mKbTLrlh4R5gjlQI5POWh8+lDiQXJfpX/j9Ft4Gz+fDzFh3
tu9gOX6GH+Mwuaooj7I1NTjmBOh3ZmDy0C0AAGih8fARfnmwxeiAr+adwujXfxQzYYLHycqrhF51
j9YJCVr5Kl5xvgK0H0PILuWVjgN7JMFB/fAB+VXFyxEOkQM3dv0+GhtgHG0HZLh7LWhZgyPh5gIl
oi2Mj9gDMUqgIZ0lC28FuQDua7cv1u4Ro5nQNo4SCqx7t2fPopVjs7rQ+yl/zEwg6NH6IH+n0uPv
ugxiE8RlTA+e0KcgNdIkAxRQh9IeUDbGV5RUNHLlE1sJMXxiJNgnY1uEN/6fRUk7UCw2DRpxvgyw
Dj8bSInew/6df+FDad9L9P7AD992HIyFswnohLgv8D+mb5imek+OYeVS/bqXjqKXNgSWCzWm6Ahj
Yb3PWBQtdueL/ojWsAPkcnitNSVutojZjejnvRvlArhLwsFyqDeqQKC4ZMxCeQkgIHw8UJh2p5Tu
CWSNt8ggg1p2WfyCRh663Tdq7XMH0eGVgdMV5xzHZL7dA4+g9jNEEIacDwipoZvo/8R0CVQkj5K1
u6NqoYmnAAHOoAAJn9kvX0foPoHfvugR+yrXjGsr2i2GEvDXPhbDXzpAEktbqgkYxeywXAkkGKEQ
/2IUwObIAcXBd+RiGBPCfp+85hceyMYwyMdmO1YwhqNShmxJuStJE02nY5KikknyqvXFo+y+CYpA
IQAHVqWbjo5ZKI37RjyukJOqFbVESTvK2E45sX+1+HcwN8PZHmm1wesoaRWMSRguNI+pEjM0itxE
WigISDVepI+Ct+y9rH6F3dexy9c6iUqBMcmmL+a/jGE+ZTT9NB96aVqUS2X3b1JzKvLNu1qUNHEJ
vdmHrVOtNx6SVkMJf/tRPla5Ae94a3JqxZA7g5SNp3r/9qg/Pz10uqa77VRMtzJ/ZTC5KJOdUrFJ
B+9pG8zlOl+HwOE9CeA5QBI6UCFOeB21gGZM9fQSlomj9Q3EGBB6Yhw5fTzZqsGykYGF1crqJW+U
YiqDG1CYMJi9OlCawQt1oKlgXVI6lVTi7fd0u/5MjLtS4iQUWngpY/OKBoWdJYMToSqxTiPz7ofX
oI+zU0f7OShnhRc5cbB8fV5UihN+eIEj6c2P657M5CC9p6BQn2AUsR799yjjGqe/DX2brGCPG5Nl
p7+HLiiPWgWLtA6Xumkc5bDZuiKmXhpYHnqbNzOwIumWDcmPXYlh3aBZdR87/tRWG8bzoK5WgxeG
gjiXGGr2q3qDY1/PNgqQlPSKrNbN5wO9stM0PfZUuPUE8QTBytQY8LxKYrz1F4dH6K+z+nWJGAEG
/XPVqGe1MJeFol/qttnnwWDSqpCii2qcs+PIg2qoVPCmUsTtUjtNEopcHc8syZwMSGFVVHnykVTi
SIFCWMxdUaxcF81PZi5DnRlBFE66hBisspjXXobwBl8STqK6nTdJuXAb/aSk1VKsinDQ2l6oHwK5
XgDqpAiwDMGQTPFmrbGPoBqN//5XjhqHvHAH6t/MHurinxpQgmMCL5NtjIkeshZwCUpKshiAIA6V
jcUPo9STKDrRGqFiqH9I/OCkBGaAwg+EQWECgsBpyqmItEV9vE4yGUbu+DMVRk9Mk+Dhr/urzM6m
hHpP3paO1Ep4fook7IFFav3IHav8bYegik6LZKKX46F/+bp77Yhxw41LhNbEU3aINTx8eM26rY8h
jJFGgGahT+R25ZkLPXuN9SJeSSgdS5PKjvKvY2ZUFPos9iXbcJ+9twSR+y+uPEyUIbN9Fr7ij5Iy
n8R9KrZ3ia1XvSgqxiq9cCJL8rj6YNEnz8K8d8F8cLr1rS3wxGRL6MvPfguD+aeAUwlCSdTe7D10
9vVk5uxxjgUXwEAJTBt72UsxE3RkdXTBeMMxx/sbR86Yv5o64qf8Z48VzrSxLpQ5swup8SMHgz0Y
w+I/DblTZ116ewcl3M9+30JN7Y8vg+FF/CtwhohSEBEMF54aOLoxVBb8dgvrt1qAU40ukmNMcOnl
77ytaJpFtw3wAkjCc6Y+2VChsQpYUnDuAcrqLx7bGkPOJgbbT/PO6W482bgHc5lvCbSi/xrzaoYD
HvKhLytZmadgB9Uim7kTAbUrmCtmj+hBKS4Ysfm1N85mgqxfLbAK4qWUR3kOz3iFuxKeuvHqg/8f
1EoiFM2pZMsTuElEWi5J7QGjn+LENaUIr4flnNJ42u3ikzmFOJna3Tk8uX/iH7odE3ykCTr7ObnK
VTdpQ2Wfos/m16WrGk7XxGjzPVt2I+yWWZ4eOYf5wQ3gCGeDUfIKNsG7mKQSdWNOekAczvJVYJcr
GEzveXmpHG0BskKDYxyFd4UnD6Mz4EJy7u0Hx96+2r9+cQIETgIMkpfkGAEse0R2UxRdgRzfVy4w
4ZSzvvWG465NywkfOgbemGoL/oRcBw48Sz4SgI8j6mdjTRUu7OXMLU2GeoaecBZ2v4Wj2zHBKpZ5
K5H9UAieAsjwn502zbeeHWGnHF9JUt7kz+aePzmJsVc8ZguNaQnoEhu1t33BUyeRYRcx0zJ3DURF
MPv0aO7CowDeBsvgiJH5L+nMRw5zcyeQocG8WLzW5p3bxbvC7/lXOHxylVCw6tgI4yI2qomMAmKf
wBocVzZeaEvyAx13XSAA9DbBPMThl9DBeQ86d0SQWm8q/gtGPVskDYZ/EowaLPxIQ7wJezHguYnC
0x8QDtXN0rlpgz8S+ZWv8DSFAs+r0FiOwnKkPX5BKLHCYD08C+FfRGDUZ9dji8CUGLkl8YEH9ayv
kpO5Miid34d483GofS/KH/z/g3tUOYvnyh8nEaSXhrOaiJ5vQpJeCFkiIoaSLCUmm9R1WA4Al98E
8PdHyyf6pz9evOgGuGufm3E21hXfG97YJf+D5obLj3CPIyDciZdCBXFgj4fqkzmiWEf/CkfTQQUW
XwonBeyKp4gyt2CXe+UpYt9B6fYgYwIHq9gyonV+FI908V1UEDdRyQl8sbcQMb8Jt4YKPUVULLy5
GenMyid19DHABGCnXD4iytYR+SFvYiaMlS+y1WeMRKWpMunwQun/RjNWxby71/PeDpxGX0iLwUra
67PcjpZYx289J79JM8/RzyJrgcFzdnBXrZ2f/D+D2ZCyNfeDLRXcTVCaxZhYPpV2OU3JOkhH5rQa
R9T0umM6FK5U0MHVdBhGSjv9/gYShKe5S4/8vdAX/dIRdPfiN35qLE6Kt40/oxZWNmwFS8luyYnX
1tGyPhGFwDchM36Z2p+xSvAFbFSWCFRKgks/8I7ADAkk5C+YGa61MQTVOYEiK+RtW2XOWBZeyj+W
zmu5cSSJol+ECHjzKpIAvXfiC0KUgfceX78HPRvT29szLVEkgKrKvHnNQScJBO7u9OTD7V2LTrg1
b+MB8gg4tbsetwre81h3LPBLZ4qwmYBgVGFvZIT8017kGwCz3R4xE2DzZnyTfmIetfU25bH/yQlN
qxnvbIVnwU0l6/M5RSIaB+rYtfuST+23fpNfhLzTNzDzuE8j8uav+huZG5qnYBo5cU3CFRO+BaWE
7TNlFJYiKpSYRsnbW4feTrd8MEeGS51xySjgmKBnI/Jr3yvm+pcIiIgYjOEQB/uv+Gs9KCp+EVN2
E5hNecBjndAfukcO//btY8hNACgj0UtEctgUI5S/9c/kl2663KSMG2jaqazVFe3y8FljPPjj/tDk
0u/2qODOPtOcEKr9x8iIFXMPgkTe5k9vfFBsUFigraWdpv2lpC+Zd/ybaIB48Ff02PX7HP1OjTZW
26RMQzMF9nqhLwp+wV0Q3vJleJbyvfyB0iRFpUZpDr2ODEHKnHyO7Sh8qWnVjqSiTJ+PFpFSTXtP
xdJvcat+4wvARfJiutj8VjfpDW7GL5zSaSTfdM8b9ZMiXp2AEzAUy5tQn8mPG1Hi52RBOr2dF6u3
uLGOJdB6jJyA7zLEkLt/5kb89H9/jaEXtRdGVCgBUeR+DnsDjfQEAU6Cpu7W7QRMFYWHuOvO5QSY
f/3ry0NiKfprc2beefOfZIHzaP3bVBx07W+MKR8G32a8jUd9mRT51QmJJi84mZLRA2NABqnjTa8M
OCD/+k80NVwDphTgU8a7vNSX5AUIB6YXvHpACOCH6X6zTfUfvH+0NpW5QDHHpocZJZ0KM1T8mkCw
sHvEvVLEqyefyyB8vOqnbsHyhsGNTAtVLT8C6RqQIu/Bf5YoiH50fH04KFHSMaYFemEDRYk1gZvc
Q9AW9UcAMio5lFiu9/RebPu/WXCt6W+tjxRi892jDQThTtD4T2Y87WTKE54tZt6sYWbb7HMMZfHx
gO5xH4cPH4b0VsDkkP60WlTEcXAtKK9QfaDLb2YpI/BvDZIElkEAwNgxPnyUxxguoJF7gEKBX1lf
GeqSbwvFGyhBPMu1DzWYW5TITAKBYzE/vWZgRhAeePB54CmS+fjSAqyOIplfvF7zqbBYmDp9Aqeh
Uh3xXgixugZ6QlfLQVNDV0OiMgF0yS355YHHIxRIztpHgEQTSWuCotwfnkPKdhDkEZcn5opAz/9W
EzJ4Tt8Hzyi/+ApQaI4j+lUyPfVP8ktv3ilEWt/8MpmiB0Cj+lLexS48mJ/cduWBSO/S8tDzHsr3
2bvxzy7nQCNVFSvQ6OZ+TjBV+dCP7g/vxbsBcNGL7+kmoL7+AmtzzL15S7wxHiLIqy4XBe0P6/FV
nYYba6DE7YlEDzBRxFpIEcBKJ0+0iQoOS1bCJWAm4x7pIRXnxJ0hKVQI4p22AQtkcfon4qTlSOf3
YOf98l7lT3aQ6f38Tuc8gB5bCWidd3N/aE/kT3akM9/v/daPcrI0ZRr75uTmHbZwCljv06ef5qjH
+l0/uJaAqPqn/sn3tA9eH5MICFN8ybQl1m9uGNNckFqQX57bfJzzB2a92AMEQLtw4oFbAWm0GV71
CExJUWbdI2GHvdBNnRc7FJeKNcXPlh7Sm8lC9cuYD7EwV3DaRfhNeWMJ8GKdVjcKD/+wGh/A/4x2
qQkBJpk08Hj9d99ZPz0mgtGavWDCAGFOVHBjIP2WQG9ASrAREPkRt9KBW5FPDgLyH0ADqMexGJ2r
rwhDkl1CkRUAU5eX7IU+Xb1p2/xT2zL+pr5VJm3siG3GmUsCBs4n4jLws3n76JxlJNH9B7/87+YF
CpcYEzGje7UX9ZZTLPOm/pEDmPaDG8LSD2YeFsuAhtjQeTyyIPY0GdDGwACx+maCqDyHqTj9P0tF
R1MSr3TGwYgaAL6Av6YR0PjdP8X1hOdvq7/2SZljvoyLucO7CiS//Yacwldmf5yowA6Q0EaWP8gZ
aW/8+SdHAv+ChhQ8iL76meh544VcoQuvA2cdmNJE/vjxn2iM8RrwXq7MIB8kX+4JLBDcDY4Q3RNo
W/QFBNcqk3kpjBB6nGkkiUhyJV27l/ibTp59rKN/RACuH27YNw6G8dH9cueLHSOe4MUTwYg/Jo65
X3XYCyZn8Q4g6IJYwiWBUcMwZY0t+BlqBXoJxKLdPkFe9iv/djdOGtZVtRt+SaHF2Lti8MosBP62
/DWNYi1MNbIXgAAlLeAALG/2Ax+hxmRSTYELAq7/aPuu+2CEQAUA1+xWv9mXWUV+gOzkY0LbOK//
PcIsAwkgnlhsWqJ0xfrjG9nBu3DeGAv2QZ7SQkVRNOs5wjt0O44Mmsbm+GN9icqH03JivxkE8Dix
QZJ2yg9kybGwGKnhgsmQDeIOu0lx46RgP+Pf6jfQBmuKQ/i/koExBpUK74V1x1/xO8ss20GI59Wg
XlA4UA3gGMGBxlnZ/f476A1WHSc0m2BzK27Zq7pNQ5qXizVh+JyMkyjI1zRXJ1SRDZEpVHdkITJS
35NT9KV90zQhEH7SUQMnV/fsS6ZjDs6YHOGHMEGxNhwfqE2cU7Bgkhlq73+sLso3nsg/xpY8nt5f
/s1oFx8phvfZvJtOjmkeDDsuYgP7ARHUufVMoOpv44DegxcCNGYNQxgaATr/4A5M5vk8e0y6mFTL
wwINEPir+NeX2AvMAIRF0naY52Nt9Yc5oo+qGfT8h29nqQH36394DU/Gnrjqo6ZHAQw292+7mB5t
oH4sRnEyJgfgjAbiOLFF8I48Tp3KcFMe6UWBUcHz293SS4RHBwYpL+4Tt49byW2hbOJcY0PmF1so
2wV/CCb/h3/8Fo902JDt8khxyVnIQ8TDgjk3v/jzyCkHqs/YhDRMjlWermm4+it2nE/1gzsMAcb9
9E7KQ3kjJgVXpibSKMKoTWTOHdo6jk+OU6qxfnrgOVcYiVKaUHgoPMzAs9S+ADmcPW8OIhbH9J8f
PBnDjf2LYlm6NicQlwTftj0aV+FNVcVDxFcwJW0pb6hO+epi0o/AzMpr9rVJ/1T/VLgXMbVknM5w
1Lx3eBZT1zaTlycPX8fVYClOEvaZhqvAm/MIiQfLn1OAnRWnbgkvFkoofvmTkThDV74WVtYJSfK2
v1IfYq4AfdCdUB3ulMSEo5z+AJbODm8oM54LQB0m9ZCiIDSYOLPDkRoodmZsWuxXfAHDdja0FDWt
ifh1xlyE3ZRxKSy+IJnGpexpTPZhaSoM9/Ul2QStXQDPoeSXnLJaQB0FI+ebOFhQmJCpNkUkQbtF
DQJErNseCSQtARBzvNkm/htaYN4UXDhp3pIziZFYMf2ciBdmc/XAf2z2bEgEsmr3KsyCD8gB0/y/
uHMqsIszwCd3RgW55xVHrwVX9VeZoTilxpHras5YWOvakJ3SF5eeepVh1Qej/upD22sIPkxUuxgs
DPCXVpzsZBGKDGIWa9TtKGb/V7Sd4BUbKPUx88SmKR0/joGW4tloJnML3oXbtzgZjk6iRc8iqG6Z
Wcy0QtkrcrargMbNFLlQpSylGPuyst7V5kmiAWsrhqdhto4NAprr/Fx2ZCTquMYHUNuxudY8gBTc
maUK24cBCGlkz6nxzCBN2ZPU9TBwTnurrFeWLdORxvr164IjyYh3hWnuJeiYmPJ7QvrlN9XFaggC
0qnFe0qiUj/0AL2FcZYSRDjK6KSah0u2e3TL9LPwGEe4bBnH1OsvpmTAITcraAJcBeazgtU5as/O
xpRQzOpl18c7Ncq33fCVauOqhfnVoO5qSoYNeLZFG69bJRVnSyfpZ1/HmsszuIkWq1Fzk6snMHoc
8PpK5PPY11CyJzl6CEG7cUPEXNaBQc91wDOjif2zV2eOFZNenmWLofUfYifO/Rg8SdqaPhHyjDUq
SVw1HsYZFsvEzZn/C9wrdDmD6dl+ZO5ckZ2Njxg2n2H0KvAGU37ZqzFHSFGD6GtNgeZcUzVjG5RA
k0KlMpTdtgzEg894pc/Y5sdVrFlM+QlH0pKtWMnnVmMyMuTYHRiLrkA3R5StIopoBYn0bq3lQLGX
EN6TWESK5/FVhX4Tyyj6LHepDvU2UvvVfSBxqBt1FG0M3FIhuOuFeqmJ+ts1aWr3KaT8sO6u/lCs
SpWICa15WexMhicsYt/koZUuruGtqgGIo9If9bXNAtzIY6cOMdYygcvS3v2rSkJsfG8uj7eohbM/
KCQejfpt+nZNsTYmNkixQMKW9JIU7ye3BLvi4ZQCbFJj86RoEd2epdtBWtsB0/ZWW3myclHU3s5T
9WDoGtLy8WjWnWPQ/2c5THlN3YzleGvdZCPgqiMrxdJXqPGNQ5Qr16bBT6oOz3qoXMckfw4Y0Jh0
XvSReqav9LrcuEG67JNw0bgAWwoJGY3gJAWUldasFwM9Z1TdXTO6NSoF5JjjIjq48qdamptiYUTN
ZvDgKZN5o4WJrVUnyyfPD1KLjHuEZjDfKsJ1YlnMqlIyapa+TGgnM1AvklalKdlDAXMpRSMe5+uU
Kz1ythYRz5ZFWGvR7CV/XOmasnez+GSm8VIVB1vI/GWkOLUSL/q+sCWPzjATEUClp6To9nGerT3d
P49SubUGhhKDSVa78caEpxPCNZiSF1sXIUy+RUuEwl1cg0Dcd1F+Ukx4b6Nplwka+ypdamr3k+vn
OCuPQ+AuQ1Pd9TXgX7myKih/YcOYqrBrXHMZ/d3x5wp55CDmZpRHsb4qtHQehXQG1Un0sE3lMPB9
B3v7WD5WHUUkbaN0dg3ort2xT3ZZ7FTA/qBjKfu6AXWF5TePEGCbyUygcAjPKa111iq2VtDFR2tY
YEW2oeSQmEWjpoVxZcUnSaYGptIpcPPFHcvcBvIG56uMJtqrXlVmy+0lRq+Dnx8UmoCINHdpoVkZ
OXOro6I6gnaqRGintFxq+E4NimYYyF8aJirxwuRCGKbNyxCjlUN8iQw8RQEw62Nf0HJg72U0Alfl
ElJ0mtmXRxmQdZSV8pcaHAkck7rvwiIOlXjR5iqm2xRTUGvWBIzTxXWYLaUGwzN9bSBEBmhotEc7
ieZLMBWSexny140tRohtKfVHCaJaBbNQQSFLZZ3fdO8XWlkN5CpDlE8YUmQNTo4bvDs0mFWK7/j6
vW4WWXYZy8+4ZV+k+x+ou4NcAbQDkPH3vRyBp+3D6GzF26Lclt5GMJYRZVNEa+G+ihSC1HctvAI4
OONr7NGVqr+6gecCGUB9Fy/KOJyTuXaonx0yaSKY7wruxal5y1Cvy79Wu9Grc0HJ0aA384uTOqzi
loq6RHw4fkRo85KzDhIfEW4DeOJL9wLLN91c6NV7okLEtsoTVz1Hlc39oevPMn7lwZdSPw0hQhC6
68RTtdaKZWu8i+QSetjVVA/Pku10dBkeE5/G1oSzAGAIXVtU7BUcddhKsxJ87y+qfxrdVibhKwVx
4OIxT95x9d3Dem22urTLhnjma3epOBS0q1r3bOFC6ZWd0M11PhYWIWrZ+JFLxO3kB987NhPPyTvk
zbqlraYQSqKHzuGj5btapcQorilESJxvMKZYpz8T76WYd8YkqcjoHw1zNyp4rfrypgzJnM4+LcAf
PoHWXUYeZ2El4g0S8X4lBpPCjhujd3NWhTWxbtAan2USNiTGcSst3Gg9Nk+3uD60kAXKcO8zIgoW
ZGEY4t404SD6zwIvHawlcdgJTgledLg0xNjW/3a66AQLN1iTGRGzx0feTqZkLuKLyWGCH6S6HOtJ
x4DfgZDOa3aYGmBQsw6quenTfed+Jz6fhxzdYiUEy7TaJAXlAy10gYdpsuirpY8c1a+vSXVXGevh
op4/K/fJ6ZEy1QXPd/OtmZ3Z7dUIE4FXgo9GdRnYdIz+XkpnEnOG7JyKW11cdZLD71G5b8sD5END
9T9SHTaBKYKNfMvuRRZh3sYOgI6Urw3mQYx0ioPe38JyxzsuEZirfwk2mWgClX7WV6fa34zmsiNs
JXZSC/tXWD+tk2vLicUpz5VqadB51PW1y99J+NdNOZvltmu3WfKIhUNHDw0suKpQQSkKUtB1L1FP
ZhBEyncy7nL5HovHtrhWKlaMw0upnoO4Sopvi4mlpcx1loNsbWLS0DSOz6tRThXHPlEvVJRoKKqH
BlWRCyDWL0tb8sC54yplOJnvZXHnaRsYNfpyoNUQgluHxNCD+kaWNWMfYQGbNa1Xqr4Js4MoMSw9
FDlmbls3O/JfQmEdY9nepFSth6njD++Wsebuws40+xMq31i9RcNnk717Y+12K7e4tcN3061U4V65
25QpK16X7k4z4AgUd99aBfFKAWrQ52o/n8ICk18IDLpAW0J4aIEyGURFufvynzCEkCxJ6RvOnbXx
ISQ26BISSBUXgZuKF27p3rL8aDFBQSaGw5Zmc/BVpI1AYfHuFL4tNBrlt+URZyNTad1cdrZqbSDR
Eot7Xp28pYQxFLFcArTGZeH9apoTuycCUjxIArWtVCsup9GsC9lR6jU2yb22gACiYeTmHhp4y7WY
Lsbi2he7OL/qpMlCssFMOTzH1io237p58Xlz6oJQkPEweCesgPTsKFY3EshCQuGWMa0K2wHRx7r+
wKNL122L8YplOsjtysbJjXMlr/EmGiGqS3PdOw3eNERcQrH3cdtxlHKZTJbZySUSD6n+E4ICuYwG
Sb2p1oq0dY093OUAV9mccsVJYg6Km1ZdJNqzuMUr3/hlt5Lzvwiqdsdu32v6YpTxxsO9ZOT9UC97
Vz40Epmwpvc561CSxg7oz3u6AVt1/LJFSE7CTjKXvP1idFhfCvWaTLyLuI9kRxs2KvBYZT5pJttm
XQvrvjxJxBIowyXLNwqMRn8DC9dF+ih/h5+WcMhpWBgrFA3OI1iobJB6x0AC0vitCRtNPCfeqgD0
07XaaYXdOO4zqAsd1boeXJL+NYD+hCAdrZd8VMrJa88dIGt+L00eVSw6pju4A6zTVSeqNsXwbQnn
IRltq07sJh0dsfsOge1TgW5fXSqgTt2PCq2bj0/jO8LOTydysvLHqhGaeFEJUCSqbSGQ+T1glaP8
sd9XmOrX+nQInzvWlLrTY6e3mOBkhKWC13LMxOZZqE4xVWYxpZkdQ34Aon1mEtjiymKy0PgQit/N
dX83wIyLBMyYcZpfeexoQrSVsXyq4bbjXgRroz7LIroOLDJpl5tzaDqGvJXZanoTZlu0botlBGJg
MeVI0g2eSpr8GOq9h8MbDxn+PTzoeBL0Pk469056pcZZpGnPM9YhxV1NsarXb4X0LoscAB4//N/6
tyZeupB3d/BgmpOOgLdGdOvcvaX+JEgTueJWcSosleqPeLtG4fEr32I+UAvQSMii+NSLdtNK4Ul2
jXVnSCjFPNy2uNBhm2BmwyNa5vS22HPo0U+ZjrexdR9xFj5bdA6V720HiYF9FQX7WBW/W7e+WBU3
OHuKSbdVw/YZtdaXZtT7HDukeqh3Zci9H8L6rCjWTO2rLT3FXHM/taC/qLE+TyYjL/AbkezJRADC
EEdbRRdBxbfwODCbIppr5ANJDZ59MuBXwIdajt3R6nD/gUis34kX4qZrAkBTADFKBJaIuN9cmfAn
1f486oNGNDiguXvwL2RJgKhVkSoRQ7kxA/+apMa9qsy/EF1c5I77wFPuE/KXH0bNujaZegnYpv20
2sYWU2HTtKXu2lZUexHvSC+NX7XLLoWUXC1VtqUiOGDF5UY49zTXwVAWTZS+hkD5kyIZmm4W/MZk
lRYJ7XTQh6syxh/KbdkcVZi2+kclDj+6Oe5avz11QU2HsYqU+CHm+bn3BC5mGTqaVR6kDJFdlmEd
lYQhrtoKhHv5Ihc5CnkVKxPvqnXdJ2iNWgfzrGDtmQMGG7i0j+OhrbLrKI12mZozsaWUCNqadYhI
KCi+S7PkMnqQT2kskoqqty36jRXE2y6EhChMbRk4Ti2wtPS8+g7AyMyWbGfxoGbox/zo4MfeIUpl
bMM7YNaigNvHOFHMRKjxJYccbFHmBzXkxg9Fa0Epk95kllgVoFslAtY+PciFdKva5ilivRFpxkMD
nrMwrs9Q5dFjfYZmRBtP+hLVoujWP2NDgk3iXaTGvykdPhl6edZq4O+2ZlCHABO+oZFDYI1F46Bo
2XPMmbvGzcVtqpVX5fcObbOeMhOjGqQqLIN+n+bm3jIa+Ayljdtvyv6H3T0zSVUgIHJ8lX12GAGD
w0FdWH3P/ireM0H6Q9OtkPTd5KR2FMGfkh3aWP4xkhazEOlqktqpSCvXFebGKG6L5loL/lX0rWeg
UXfF3FYpx1acRlzUiMnlz+GX1Fx8MMZUI3hnUs1IH7pxdDGraZCPtlG8KCA0jtM54+YrLc4XuUou
TUo4epVtuE4bEwCsxSuzNxZSxGCz7uwqFBbiqKDWweXGpTwZqVrUZpZT4QoVvCBEUcTWxIOOSpNl
r1Dmspo4klKvXRlAlWqWLyKKyqLq7Y45UuXiWefT+IGsp50KAmFNc1UhxcmqVVdZC8MJqc9Q4T0Z
KqtawjRtUGxLDm3ds45ugLUr4wuhh61AgIJWjKuw1/ACBdHKgFIYclgK5t4SmQdMJwWGSRKGRh7J
oEZo2LKQz8Y2s6MeiCqBt6CvFCQLIZE3cVXNLUJyA3/EyY1IULFcpHILx4E8l6FyLL1c5AhrQmJs
k9YugQ8lRn1jIz2KpJ53he/UPeEgZFl29dkNONRMA6ecbJUPtIkCZBZEM4FF9LrWOeZnA51ilL4G
XPiDWFmFoGwKRJ0xfeVjvwywBAt7bzk2Ixl2iNmCv1qFPcNJGGSYWAyB4OSShfpE4kMTOshD4QnI
Z0eLoWq4iOG4ex5tZf6dV9usJWIT5UyyqcW36q/ycl2K5xK+m+rOS6mw+/5oeFR14y6VOSlzcrXM
6hV2XWIHwohWH7BVKQ6dOVUm7hzFj8YPbcvRDimpfbb8UYzWDe5R2Idi5tFE0DH94Tg0AgSuBKcx
R/aYHgYejiJWMR6jCAwNQb2aQdmaCqXaxeFVSPEiUFrgfJZk7C/dAlN5dbALpBG1N2HKotEsciPa
GimodFM5XWBsUwZPKuKmsPJXcRE5ihnMTZgJDe6ZovhxFRqT3kaaKXhfi8yaVDJjGqlwKsLFVQlQ
J3fKSUiE8ET3GWVY5tytsXsAM26QojMk8Md71qGtkzXiCJplq6iLiH9Pcnk+WDV9Tm6XRcsDjo9u
vBVoXrWW3oN8x2gKDGCJ6Gq1EELSocFJMnzHJcY5Qb8KC1zd38Yg2SJ2KBIjUs0LVkIBdRPcJpr0
eOpV8QS8pWIcAwq6FcZq1SUBPW9j8ixoewakdnqbrzzyp6yami/z5qaJvFaeF6h5yr6YS5kJYwEl
pI8nnVDsZfbtFp+E0fBn+sTR7/YDFB+FurZx9xIKriz7k5mjFDURR+hx+4y49ZJB4KlR1n5+UIwD
50feE5mSPgThlljmBzVH2+2NFhtGzD2NYeIIQV/eylC+uLndNK9gY7JqXDdOaU9+Rrz3SHyLu31A
Ug3OTSFQLHAxiBdRPu7ME2S7yLGvIgyofEQi8zH5NXhIm5snYjQeCqvAq1Fg0s4oydB6VOo6KoWr
Cbs7gR4RgQHnzO0TIUY9DzKY5bY8DssotmamsY/0hh0MiL7ZRkxkMugmPRfENyInMhmEZNJCCrct
5fcoycsI0F70xkWZVY6MJsLkdJUVjaCkxYjr/qRzgblccGUJNQhR4LBFAajAXGci76GQODX4VmTK
VQMU7T8HnxEqut7MOIre1ZMOLqshjFgRbO2+/xIJxxuZgaE9K8k+AjwG6kRCuXDLo+R+JdVRjEL6
EnT5jGRNxjq9tVKpSxuA0z56dQz1qikn1DAXAw9i25E2AnDhczW7HnMudSuxQaoyYP6h0qZQMrAB
FnKqrRIcaDLeX6M+Wv3VaYRKIfcbEHWBs/s9f9HnzL1QwYY41MjCS8gJoUyNtZL2T7nWXmmkHBOw
vsSS1pZGTjPFuFCW29wKj5UGDYyPoiY8ycbOJ1jE8yzKHST/Rb5WNJBbuZm70bAUaoLfKmw/cZaS
Wj5Hvh1oLhMTi3ZXPWme/uAJgCvGJoLxUJk0Iu6z7ochpERCYWZEz+rZIjSbFkAwZ+SI8YFWLwxr
SnFJdk0u4gIRgDPVBawPXbuEItnE3jRj5gAyBGOrEj4qTewVLT5kw5rb6xSxMQsbptcGrgE81z56
Se9RF9Slwp+evaOYzQqJg0a7b75EJHApr95za/vQYus8tVi+EQRWxvFeZvNQ0AVI2Lv22I7iGmPd
c/U1hPjiQ34TR6a7f26WMvaFTtrSJ9feUsZGzwzfZf9TeywqsnnwI4fU0EAj9VYKBjGm9WHor6Tu
FpXH1I7/BQRDauLNMgMIFti2j6Rn1GRZmFTd9CiiQEwu6XEG9Kcax2DJxFaAqGUgM5ShV9fFrbM5
auFzUCVAKnWeeDonx5eVLBMoo/FbwztFJ+VNS1dJcB8AaFXHZeziZVeVLFCvkj4kQFo12JvSz/Tq
KvmIIfjaELya+G2pjA64KH13T6VbEhkLRYMFH2xCT5kbsLHAXAFz0NICwnSIpBQVcmGRbnsxu7RC
pG91DtIB+3IZdtiM37mRokXx+AGmX4NbGgiwZjISqmQhV4tOXyvtoqJz4+hG/euvZZKuSZjGMGqn
biqMYBjTYgpPNEtu17fxVyOjOZr7/VLqFkS8tXjXgREiUos2g8Uz+REiHT0EGTx0O+2X2uA0zUK2
VqJAFgqhl3sjWcvN2oTDNi5G8BGPYRxb1KKXDimz4wy/RuI5bbE/cgC68UmLHO/J2gOSz4cF5DQE
j/Ty6TDXxbvSv9iqqGbMcll5jszu0zpeagukLaOToDGuz6rphNESCdCIQ13Es70SJNCTc27tfewp
/10NFzUbvSyvniKXaEw6oDPKk0KwW3RSbeI0Pvkb4i7BfWeCPhwPrL+yK5J7twyg9G8/WYvYxV5F
yHdYcIj7GDZqeZcqG5KeV80jc4keowm/MugJmdOB+eFU5iDGopXO4HbQNkYbCB2+aStnTvNQWzEn
D3aoXdN8EezQa8bhs2uWML2RaMDdy7be1t939GLVvIMoQ9QtdE9I4bgJYB0yJos0cwIW+z5hL/Bh
Clm3WVAteRxMXAiYNXSHCF+RKUV2G2Yb089JnjuK7s4Kl91ko3TxIiKMZySkH7vmqVu3CEpI6F4a
6DbmuxnsNGU2vICwKPYbjg2htBsEfvGjh8GSOujRaHZJLHBXCmDBNvnGtzcyAPXmgbzPjQtVtDZn
DhMXthJcOhja/geCNrdaymSl17ZcXgMuF3cx5Ce2H1tfWsX9vPDn05OAXZYizvpgRQa8l+9MwNXm
ZgDMKAuelS45eDKOqNgCxLNAOyeAWjk0bFYBAdjF1TwUynbIPmN8yt1d565j/IuhAICjsIVmm3if
463kfijSOvIJFLn5ZwHYC7k/I8CPigo32Ta9I9MwwHY26KkPVAex5uiMDOd8oxqcQ91uGocvT6OL
qi6K4tRY9MvGRqvPHi/qrlsafUqszik03Ew+8iVdv6fNS4uRKDlydtYtRRVbTXVwYBiSOHCALznR
n7BfIUX91DNJVOfZrUeq9oHMjJofWTW8vDJfC9KCSOdGWDbZzKxtyDBY15lftUAegYionGpzTbYZ
LIZouLE3CdZSQVXJBAlS41oNnSxyINGaX+3kdQvZEXtYKH7NPIuOzQ5jHlpRZluqD2Xfz/muGTpG
alI4cMQc7PwLgU+TZSwij0tOTLO1dHXsWIhwMXDGErf+xR2e/BHOigh5ncqDTCLcBiQibTCcm6Qr
xMKRPuYRRJ4uvI0Voc0o9gRniIQ2nIMztsDVfrQc1IS4NhBJCwZ47psJGRRwTRNneHFWO7ZxkkSA
Xzj9MVD1FyHvBMoHpcQ/4Bg/oikWFjYTqi4TZvyUZmZw59uPwiCjoFwZT+iFk/1Ly8/D9HPyH8VS
A/0PBdR6SjZg4cJq9bxFSoZWfQdvEVe++UHZjDz5lmpO0S3LwOZ+SBvGNSgkCPdFSo49POQaqGZ8
H9Qf+uCOhLUOqViy6zN0ZDCGwDbkY+Yu+ZKKvwwdOEWkxtUKFqn1Rl7xs8ODpTryCkoSlJuE4Cqe
ElWdK9kyCZGWf7hHOf1Sqo+GQeKOeQkzrR27yPS08q7Z0Zng76ajZ5iDL4qCDSIREDeO3ze2FXgu
4zE8Q7aOJBGiHMldVBslGpYQjGpvnHHfdG1mlQ0epvkcedvFO8H6Mb+yNer/bCe3CwtH+9LhIYIc
OmAG30Hm4WjHJHWugi5tawSP0+3PlnwIaw9ltZoCAfj/kMn90r9ANubqIPZ3awqWj6pba4btkV5G
6+8GG0mC1sWPBiKDWRLmEJN6EegXF1vscD2TiLEFJjLGPxsujd2yPASYTGDNB+sqYx+m5kb+tkfK
y2BihGgWzNOjWmx4CTQpwSzaZ5N4FzAehbjIEn5i9dwmNk9XfOxX49aN1xaPYorKHqAYcy0iiEU7
ofTWF2pPzzDDUWoAsZ88lztzzouNsIpOxgGbzuYOckleYep9wSSizsH7gfeHyFxxwmO7io+ACKUP
Vj3ptPUTuG24xTotuhf3ZK8169JcZtBbkVBgK5nOk2yBTxadJuD3FPUFx4o12aOGSJAZIZpfK4xM
+P0BWcjsWK6Q3IPqj3XM+2rEJcpAk4it/Ce76ycMcXv8bZAaT5ED7hpI0Urs8IefMrlhiGdWMTsF
VqoOXEGeada8ggZf2rBbwIp3p+iYUJ5VO2WZHrAI7rfWHpVaNnk28DREtxamEJ7NC2/HWVguxVW5
id1N2HAp+JFzhsOmsoeq3m6CHaFlVGRlveHMFPbeSc5s0z0zUUFk0bLQZzzZ/FXNhrULbqI6DdTz
jcpLbN2RFMCZls/ivyC2MU/onhLxWPUu3RQ4IRyn5u/cp8uOuhytJ0IOfaWdpeDKjxaGebDjRY09
CzsknyOaw8ms9TUNAHxPa0fkYLqkLKM+0aUP88K5A8bq+tuCKaVH+4UW9Mwx3v5zNhn3XmbDcIBn
k9rKhk6yOKEUZ8eQrv2VnQb9eHvM8+W0P8B6dqO9sixuyoblBMhRFou+WGjuqti11Sy84JHRQzl8
gXchTSgyh2nfecrWAPHpH2m2svb1G/UdREG4ZNhMs0Fg9JGfgxOdIRR0yOFQbFm1XFAEKFC8YWeK
k7WK+TUN2FBIEL9tHhN/PWC8Zk5cQG2pAD2wYWA4p89SDq0HJrjm/1i6r+VEkiwMwE9EBN7cQlXh
rZC9IZqWGu89T79fajZmd6aNJKAqK/Oc//xmL/biZIwIig90QdT7ndlTdZmKVrnEN5/uQaqLvLju
y9NRzcl/0x0+2Q03tpdGluB1eico2o9LppnCaTvPnPynEO8+Ajup4LkbIVcfnvGKHAj0jz5N1DkM
HFSWXmyshLYhghsabXo5EsDnfjjjeyU0m9ti4UMru6RU7BXXjdwcCz84Ym8aN6xj/njx5BazzsKy
fEYS69DFzjrAqh11IWcJvbl9kRSyxqBwrHjQd+R+m641b8GT09xQ/QWFuU+rqERtgSGe08FVF6Hf
KdmQG7mQb7kI3i+OYF07vY6rI//8EPHD6iJVzPsO+6B43idFN6mVyb9eDW3aN+5Qx7ox4duzwqTz
nI/lc5D/dg/g8Q4iOM37tRI0Zn1KkKYoELvGbLQvNZx9uITXU+NQjqwPVANy/vKq8TxBWbqr3lHq
1LO2HJjaG48tvx/F5HhpPbZ4e201H8P2/SMpcrWSK2SH1PISPD40zaJXX7eH+uUaF5uUnOl28Hor
xUEsvtIcNWU6brr6MrFnL3mLMD9w+OA8YVkf6ud2OYU7HHipu26G8NEpepVlF3IRH6I9BaV6xCAU
3aMocyVFqXU+xC7FUmpiOnCo9BIOPLFz1yN2ZC3zfqPeYfvwY0HJhWjNj/XyQC8WnEBQTaWWKaoe
Hh9soCe0IlI2jS1YJxd+xX5QfMZB+Gm0jHSe+Y1ZXw9y2Yh7lIpC5MBmxc+6uqdEYP+NoEJpWp7E
dmLGnsaQhf68s5/FOCg57PxJNz+cX+q4FhyY8+TNExhEyEHPD9Hn3ZASC8yhjrHSQWO6z2L2WwYR
yzHDMFi/Fr+VOreXi7pQjXJ0GEliy/8g5hroO1c4n63DA8tZCGaBgyTeAQ42FwyD4Gr6yHwOMzrk
+c0F0nokcDo2Cr+BNzEPyRXbY5d1lA1609j1JGoS7rAfGvkuTFTL6eFwKr0gGR56SFXzwaJ3SP0m
OnRIuoLE02Ocl5phw7HgPSHubb5ZHOArU55UeqTunp3u0xOTfggsO92HHqrFcBZnrgmoyYFeGR3b
+7aRsAUh7wIZX+4nc+xBOiVDIrrdhoS096rzSzVJ03YSBJgqoVrVj8dgCE+FwiUmPKmHrgpkXfn0
yjM0yt4MVcxhlBqtsRKGGPQKi9SkrcD2PWYrTpJV1y9J6pCncP55Plhk+UgZP0knN9nOnVzvsuts
jy9cb4iecLbvTlO1C/HeEo+7eWRFxPShWhr54V6+PPDSN3nSzUvBYnMcjZwYXmHen5jYrpIHrU7T
w8IEaTacDHL7mHe+0R2/KMJpuyZZtHMr25YypZSaeGLKA+CscZrVXkkOXdSDvxsZxO3iT8GDsFV9
zByUTdWC+kLFIfuSKhYOpu0txKn+upM7ROUuBo06rjMbHVOtkChnhRSShYlaCPXoXf6cx7nO1/qz
kiB9Be8b0UNgQ1aeADSxQyD0z2xQeR9GuStx+HOMLU7Q95ObHr/JNDiLMjVWMVCPYA69BFnrX2Rp
jVsqH/MwJiX52vHKOYzyOLL8Y3wBkb5WClq/ToLLcSFZFWwyUU4enNqqUn8o8/mnfTHO4to0VGUA
rtbnl9m6B5DDjbji+hzi1aEDmtoN54WmdeJqBgo8pwRyBnwaMvn9y5W43yZjr6Dm1i7PEudK5iSl
eD0wJ1UHGqBc4mdImJ6lRXgoFHG704fBokFe8kwYcekqlIjYNXuxpbKaPJS94EjYXrVNyxbX6PEV
ah01MIH7YmhfrCTCe9NdZ+Cyv8q/3I8vRE6XoYOGnccpWn8e5A48nQXH78s9yjEYOg74vc6M9fuF
4LGowwIuzBvFR8seabuy692nabvYIYbgk5itICMrejdiydMgbIh6eAfzU81AS/lL3c/QlnhqHnMH
VXY1cJyFcu1ec1I9DULC4UYM9RkWENnBspZx1JAxDGlK4bZGMSSDjxCQ6+hSL2uObI+L9v37Ipel
rvtps/1QJ2DxlQeLIaBXPbDON3QKqRHCoUPR1rsYcmVyhna3jTyLpsky3oCVrHKWGGwK7of6rhyv
eRaPaE4ljOdDH2wuUG7y6vJ1QS6/e12Fp49WdR+XemWPZ8FjXiFXKCWpiqKvtdp1VC/aEg+fNon6
yBbhSb3XPWri/Zww+Ec+3a9ob9VlBBJah7kFs6yzFyMuvFxRwmoGYhOhUxCq4TUc7GWe17XJObK1
zREaRCftatf3iXQl7UNooVRMlIBUpKZ7hRl7v5BDW/rLVtFyZkNRJAfAlIzU9tqEbZCvowyZbGRL
bZX2VmTPEZPWbC0i4+JBw7Npw0bC7rt8JBWWguTMj8YVu4Y14TEp7VVYkUrmXqmXS0hfbHAjBoUl
EdbwkWOkX3VT1C/ABAmRajGpikKslRtkrQFkEMJrpNDzzOAZEGFQu3DTlVXTJp1al1qL1qxUvTc9
B+LMqbJGdyWZfWH3Vqr0V7venCsSz+bCyz1Xu4aowOWxiebIIpxQwptgNreHDo0z1OkcDjrbgYzB
a5MOW1RDsB6cuxlP+bbfolTwnU9aMWHNh4Yjbo2t5yl4tt13ZiO/3gKsCq/BgpOGAoEUpEqfOy2T
FwRX9jVG04OyA4BXO9yieUdsF/vqSoePYSS/FncNc/XeX7Ev0tyWdWPVtZPaiKUmukp5s1m1xKMZ
OCqulC/x7O0B5w+5L407cXz59fCP3aNvSz1RIJmzxjuXb19NReVRWk0/MQiLWVsKYygTfQQbEj48
Fblxio10vHt3l9zD3vkccdHODJ5Km2LnOWD/4es2h5q7vnqDu23/MtVc3+sHN4add6NCp8b3PvCH
jKpior6DkmxTR+CbdBly5R3nleBllWL/SGm2r048oJ76UvVxjS7HhJHmMY/WZaeU4nV94e5aW66S
I3OnYENTy/6xgWnEET96XJhtjUy6sqGkWWKD9SdEjvtat/y1jwRLvkln4tItfijnofsOnKlDpHyR
g+YePi2rKqiJimL5HQRFI6azt/bx7yyfBHqPaJ59un0o0MIn18/7Epmp7gLwZbJyLPECMiCXYzGU
1XSvIhRsYk1U56/53ur95gwPQsacwDG8rSDnoQr5a1qAFfBs6qAvWVQvm2ulv/snf+cfJ99497Z5
NviHsfgIgUq/HuM8BD5cC8MqyznwY4YSkym6v+ffhXWyHDxPjc26oZ1IgSIlOmnV7+0L32kuVk69
y1ATLw2U4wqnlOK/mQ+6pSs60Vjlzo3yfFPHvogCY6p8OTSOq1ucSbEqBS5s98c4u9h0zttZfZbZ
J5sivlMhyV7SvtyuspSZu/7aPjU0ne3i83w1ZXJKnDhEXJAUdwfMmPT7CZ5/2f95MrvON9P0GBXz
wnuRGk8Imo8506YfS7S+BZo4dpElDP37pJ/afeYVlqnDp0nj6oQtVGksEa4fs/4zR2TuxqPiLBaV
2m23bO7PaSRdE67HIj7tSHcqBRMearFdd3tPLs9p/vznBmmd441XcrgeRQ7VHoRHWaAglctOOFX5
Fq9FmLO2IAfLphqPVYmd2yF6XLtmt8m1xCJs3ytsQGJSIC5LGrXtKnpkru3MKhVnQ0KvzeC0+5eB
v080dkhsk2Nyv0zq+cwjWS29PG/9w4kwlWPmHWxSeeSTtKe2nMZ4fz4buWeGb0N+sGYPxt1AdnHp
+i+9APibMK7L+2ZWXWbgFW/m2nH5BCmJPKu7qB1hXMVNM1OhZmLgejnzOV5VuilhylJV82rf834S
nUBlJU5nkxMZ5CqPgcdOmiKTwDdtrjLLV6p3/peZ1CwpHtLRYiY/vrSMHoVB2ZxqnSKtMy46zH9O
9NO74r4xYZq1fbwcOH+OxM5j7qAW7FEb9u3T/Y9GjSHoBlmoaMRx/NzYCE/r+orvC56GrvV+/CiU
GlAgJ8pNHTbrHM5pz+doVeD7wae3/OjTW1nttt/KSvfRTCtr5vxhF2cavieF+fVznjk1n179fs3X
nxSNqxuwkh6uOLhR6pSCt2PI0DhMVzqYlG65xYRm29StHZYg5YpIpPRrCSx+zX/tVuL9hNvIOj2y
nvJiC6rq+a3nCDjYYcuYOqhT/Ggg3Gqpwq2xO75uH9+V3Otl3VSsbBfJs9A/bAabJxO+0DU7/08G
HyiGhdvbZNfJVcb7fHOxcjIxU7pV8V+yh0b5VGJ1MDxm+48ij8dLMzX7TJXMqrbyVoxg8pkOlP6y
C+C16X9oADijgYwrl1ZWEOPMm/lZL/31s16eBRpuFuC2bWVO3XTuRX1eePCUbZ6uoyto5WxQpHDK
ZSu1YvGkEWfjKs/YU3B0cScCeR7b99vmgqWQaS0P7MUewMGNkfNhtAeKlYvICkVhpk/xuulj/b4g
YjReeMgTFquYQc7ZH3PMCwezo2kkDsEJerCVfHg3hs2yO97rNCbkqDeQSNpOtWV6vf1Qc2/eISbH
4s++8Gf3bF2fjOrVAKsTJga+b1ovdy2/729Em4eX02Ku+hpmpKPcaeFzhko3+9tiM4lT3E6yk0x1
LWY4NUXy4yB9dXfqqdnNrtY6zTEWHKCZzEMDePMc5AzeUZV2EKX19+U5POo37hujDUGZZ+CfMQDu
0Yzl3BIlY3VgNI0CS6Jyf2T4N55rz9wynswhM/Th17sPwfSYTi/JrHT5/zBzDCxWtdJpvAk60f2f
tcS1kr64ZEMspS/JQmmfqnxlDqvaRtW2m7zdCOcOzu+ThmVvHyk9/mVvn8tr72ZWNr+8l+kIqZmi
SuHWrewXzXT5Y3Z+u4bJ52dlz55D/1+iDJpPFlGWoVbeYt7pM0KD59BNE0YdsJPDFHqXTvFnsR2r
PHbLY21/Euz31CntDNMZG+O4PhAo8znw04H3pYo/ZfU/cyw7Tt9IatX58fOE0rzO9iqgu6PK5K7J
KqRu4gsOBm+FN37Ut4uo5AKq0oPi6BRfz04irqCLey6uZJUoGrJdhlAJ5oerTQPPuQ2ppfB456VY
3ZgFMfNcuPuznfrkRK2z4A+tWr4hOPGqbZSiNjevQkNAbsjqnW5fHl3YV7RoP4CSpXZQ8UOFZcXf
fJ2/SfI1h3E9BFRfxKPnW8fmPZpC+uQmz7FJs3V67uYz+bhHJrkSjCfNa2NRr1tmVbiLSVMlnvhj
9PCYzqu9TtbRVykpJcbsfmKI6wU5grievzZtc/m6Ia87GwebOCePMx0uG5lOsNMKrnMQnnrw8CqK
MlYKwLBzotlNjMx3eEY2Vo38W/jJ94byu15uok6icC2Tp+4mgHkHxkd8uhn1bRPQfVc6cpMypXWp
F2tUM1V/Llx8Ekks9QHScSYRt9c0ZpHoPdaPcbq7UK1YWfGiUf6ZjhWfL5o/QDwrirZRdbKo9mEs
teCtxzVSlDhk9jPDO+3QGoevWkj3aNIrLfx1CED+QnX29Rz1WOxVb91cxIadS5Z/4oyLsB+ou6NF
g+9ImJ0lwY0vHU/4KmwH56Zh1ofY9pqHOXHCBMTT993qyg9mZwfR85OW4MBR+K7zC+SBZb187YtP
lg1JEkm5nnHtt6zv1uNtB0uEUekzuQAcjjyn6Bo6+Vbp49zU9DTTMUQpwd2vH/m07d5IgPvqUDZ7
LkesMXo1OHDMd8eGFC3wMaAb56Jxb0+aBCXJ6N6g6+yz9Wi7RoIof++3LPHXbf9i0WxfTrbG+vhp
O+zrk126exVCD4ddv9wbHCBfnu+uW0uqBP0v17LalGeqGHP/Ad1FE33rVst8kiG9ifPcGF3PxqJl
zNmg4WsvGmwWxuk4++c4nvzLJffO7U+m84hzSbgAlEb7putiww3VpKQANh+PePm9Hsg3L3UyTe7e
7yf+f0brfLAmw8LHnN3ZuilXcWyko9AMXmfGwc1MByBe/EF8frps0JTTG9tulxsfjGN+GFLpHH+z
EXzLN/QAEL795CLThjxU3kHLsqZdqBUcla/DqZt9xc9unl9K1kCp/VzVktz74VXe9Zc1F9MnMOS7
vdqkGoqKEAhf5AycHJg9LLht+f9o/nka3cfHwaoNjP4S7tx1HgRUwFo+BOg4hHMfx9D2vfc8ry2A
KZLOG5c/HsWe9EWOFU1HVf4t9cFtpD8qR7nRqj76KUcGoX1W6fzzVsPx6uuHmHpem7J2LNZOw8z7
AgWs6lZGwtvdvEWsGn71bHDGhFpsXywaAEYAfWq7utmOufWhNpe7vWTTgEziVvt1tPRwhVu/TO4s
6+h6GmRv7blhdNgTtDFVL2fH4qjqcfC0e1RH4ZvWyRQE4ndjqweEP9Zncpa+toWn2yuE+CQmjPVl
8iM0xcra1L14pDbz49iLg/rDUt0mmWpz0Qp/5XNY7/c22l43vBNk0S6N6nCbbLzKJDJShT34OZCq
+nM673vgadejgKUuX8DhzfA158azzYmnaTNNzLqiX5fB6jj8h/0gVMePjKf4IMk4PN99oeoNCUnN
TIQ4ZVfkgpQ84kk9rNpHTPMbSRAZcbzyjJ+Z7x2buc6tvu+PcY4gQ2FLN4PxT6Gza6W7V+aRk/qu
xzjAUtuL2OCOXLuNGHN15p/bwXEwFQAcdrDqSLpHHXWxMRkkI7aJ/coIJ8W1cllhQjFXxHq4IlTn
UeY9/PH+pTAN3mN9f1lN1cAdbJB+fkAX4XT4chP7GaaLssFcsPCTfFafd8Gv1Jhh1RqvWouY3qX/
M2txCeFV20gBOUo9tVGq9rg2xc/0PfHe3mTgAoogWIahfPM6fvxh1xNC7NVfUfbtOggToX93hxhg
zMeP7OpgwX+3kSgfXzgbFYMrCQ/vQTAnZN6KCbD5sk1NC+1yztUptA8tsQNuu/Ei1KkWLsF5yi4k
5ZflT4uzv/mCaNdWXaRxsEwsUKW/M2kLJ9qljgQRbfur+Nc/MQw7fb2d+jLK19xIgKGh0UWewvJT
6BFLJ8dpmE4dVP+c3lDUPI6YJGcoxTtwMqTcrxkyYmg6dL5OXThNX/zhzzyZJ3ilpjGxksUSCyQF
a9pVdTgP9u1jG8LOawTHQVMMWPtvJQdULmTe56Ye1BJucTs3DZ9BFSv52FSgcfrhSGZzJSxAbnKl
w5opvHsnNcVBfPN/edixNNxs9QiG7ZRbwSe8GbiQRyf1I4Y2gjPtuYvRrhfON+dX8HQN35r+t+nt
U130jMLHqpd6ka1Jf7Yez3p240dqoBeeD5iE6PHrmC0IIrNZlcZnc2eI+EAiYckIP4C/3FrGZYqp
78uQMwm+qXkDJ/2L1klvX5/8c3n9bhUX2qmVI2PXYsJwKNUK6mgDdRgs4t93wDq7csobsy5BZxHP
oRZQyJIyONlO52qHTChTq1DMc3tu0BDt28BDAOjmpnvycwH+1/g5TZv0WqPGHg0bfI65ohGAO2jz
ALi0H69Q3VlsIS2GYEbj+hgPt/xDkRvjXtRkgmlloakYZBKX4lXX/Pvchl5ibjABK/UWXRahbjUT
rssPiPnZ9oKz2ukrVClQZB9787XgCnQZbSut7QAKuP0mMEKUWP91Lc68Pe/flXc82VPtOc7XmH5g
e0blZqUmQnPbWHUqYRJvZm7dzxOCfLpiT3Ywzln97H72/ZW3jhHjmtnitjUftqius3EuHlHlHfZ9
uOH12FYhv45y78hzi68yvHlvjWxtS/tosGUna8E47h30h3/KSUaCxNSUTSyVAzvz20BdU1isBVGM
meDpB4I7G5aX1LzR6hJ58Kx2Ij5DS4G2K6NvYKhORg5grThwCX/KWk6OUPuYuYxRkz3alQSTl7DS
4j3qyB7qUj18ZP9WhqlhHgLpjDZFii4RR5hldTldTynV2EYN0v01JLJmC3c/A5GmGih/SwSyuOJ2
TaJ0mEHZrFw747TsYOU9FOYJ6g/J+iBTbIWZ2o+7ffJ8g7Kvx9g0c/nBqqibftUlmHL4aP3Lj0eV
g+TkW3Xzs0xSvauY5q6nGvHIaTjUt/i4AbRm/LSq67OfU4wc1gJb5NWaiVj6s0TrJ4iuWfwWKHEo
+fxzQ7Vw1JWj7Cc23C7KDw5Le09t1i13lkyOtHqYzdPyIHuvc/+z/moBpX8c7SxkxEI/8pFPeklM
eVQAwSzb5zROW04zR9BtrZirznOmNJywtKbVXM+PZLgoBKbSxSLONks9h6BR8cCqThmtAU6KA3VR
L1xp7rfXVHs+9fZTQleCBx1RvZa845YZw7mfWxzKyoiZG46wTrt2bWX75ZdrK/Wn9GoWMrzXOELk
mf7H1wKikYfluG1sPkis+iW6uG8uA6tuhbWCcJDtvzJorYaaXvHzJvd6+Tvd3H3o8meL6iRb23zg
Ts2rxf6TiL966PjqSnfXydQXXdvsz5mVsrdpyb+uwiON9TYbbvveNCjx8OpSrF69/XV0+CkPttN7
e60KLjVoFdzlg/LTUZZx/BXaoSngTnfCw2BSePjZreJD97eoNvNgqLS1JLbSM2Ap5FGlacUFp9Xa
fGVUGbRKA6YAdg18a7MM37F3f7QlW1fx8DOJKK5b2XG5o+GuvN4G63aht22DdZDGoPa1+bT4Hcz6
PCS9siXhTlS691E2LPZV59y613CX9+/BIf0EmhOH/X4fXWtw0JalPznVZ83CcNXJj3HUaRh6hRFH
aKzSugP8Fnz4/HCk5i5ijj3PXT+XE3MhzoDpAQpthJfCQhHRIhNDFSSzvGzb4bS1u3HrCvuknaXl
iDmcE4KAL8ejOvv+XXg//ey6x1StEC5I6n07iwoUM8PryyIuhcGs81aawWdhtOqW8Xd62kIUmoOJ
hGHWLJeE495sGCQKVz+/rP8uP7ZPLZMbpLzMmKPYc0IPh7HgXqlIp75x+cJbtHptrKe5XvoFSwhR
O0tb/NfSe13+mwF+AsHZELmCkpuk7tXtJn5ajJKovnx5mvkznKRf+ELKs/8c+WF1rjXwvxiuKsLs
qoPuPf+z5vHbzY5Xnt1LY9tGb1p0EaWO7cUykt9CFrPoiJOBJu9L0aEDtiGa5pUSMbzxl9eWRIfb
IPu9b2Cmnm3T54bFshyjmc66tqWepKRo6dgn2e2m4uXW8B+Ls1Bb1Quja4M9LdOoViiOFJ294j/k
1rbeUvxTDsUjw2kcuq6UUaYqSQJoQPNNUjDORHetxP1717Ib98PRx6Hn5/69jbh3tJ25SLNf4dIy
spuERMmZkcakbkiveHv8wRzV3fF9QzaypA9fuxauJyZt5d0p4uAO56QDKN6pvLV6bU+R3SEcrwFH
OHQZbPGRQHctTNfRWnUZStS7jo9Z3DVK9fPY5NpZw7nd26N2iVH3bnF5COdPTtR+tbQ6rOgQUb7s
es/oOgjd1tVR5QoIIovwcrbN2Sh0j3fuDyELRbPYgY6llEZWiO3F/3Akdj+hTVsmF+JZs7llBCSy
77edWGCDWzervgplJgIWahV1sJaQLF95GCr9/OuxX0lFmanBT2zFtc6to+ZDyd1d/WDe4H4hlkgd
KP8xty3gENdM6sJcDu0dq7EZxrv3b/E2ADNl2+lHjdEVg+Zy0G17OSOQY+2o/BQN1RN5o3ze9ZRa
+X8+k9qOfYIZYDgpAjEgAyFYiR1ngFm7vSHahq858MIughaAY61nIsCP32PMva/DAK5xQWMMrHwB
mt6bxAcV633qflUvIy+68/1l474Jj0CAxBzJGoMFRJd6wbwxqFpRQPaf7g6Ioi9U9yX1kg6FHh72
Irpal+tB8Q2/bGdZmkyCYJTChqLTVWsVgzZ9OlmhrLD5h/YevNllE/5k33booGYyk+4xsDHrZIbX
j2t0i498FZSV3he9WOHlbGJWeAE5T7qnmLtcjLWVAMhjg+3XMgfOTCoxkeQDUwm5dvlSbfKnaK4Y
3+Ae3dQy5mWlYK0+bIpRKZrUcoNybZbke5gWtcq3FKv+U5/Qyg7PUa5PghpelCmibOLr33sSXhFP
ie3R4B5BQqH+UKNttP4WBxnDEljObD1qp961+XXqXQzd9NYuyvLjPg6PrBu1b84HK5d6OQCYIsWo
u+8+KFYqBkeU+jtr3zsK95TfhIDE8ACuhRHfkY48Dr9Ej18T0Vk5mPGpt+cDF33sip3/Glo/k8kQ
QQ9iSLTUCitXF84x31PQX+ECqdWOJIWod9H6Zdmfv+jlSkpZmlPpxj9gXWW2Ef8qnKeG/RLYu7w5
7cc0EouhU5AZIw+AzxJ05/GTc1CuKNV0iqhTKt2hWTc2jkI1GGguEz6KzmGHIGrQb0cejAqV1KPZ
jxZ9qGiJnYcDRxCsImMhBrBAXBxdHbToa5kUvHU+gSquQpvDvn+HYxl+qO5U+JwdRe9UT6otrftA
fICzNf2JSeCp85hy1usWQzM90gr9OY02DdwghjwvAYi8IN8HA1RH+j0QAh9dB02ljdJ/8+5NeR1k
2ZjzXv+GcdxHBs39zvKT3es6HQF7fTrUul2g1kNljoPyNkbeOY73wi3aOYLoxvbFQbhSJKORbIaG
b6iovtouJklKA8aPFcbkLE3DBrI/qB4LrBK4G4IzKKDoJuLOXHL8Rww7BenGl94mUCUPQg1Hvxwk
vE2rpzMfzw10qBJjLLoXWHgJKMiC8T8qELvFTD6eTIgT4vSQP8zCTg5Ze4E0AJk+Hq8BYin/GC+c
lHRjANlmW0dPNHJ/Obyd3sr/Kqe49JdQ5Eg+XN930CXmRoTnj8spAdRpBA8j4LsDqBI+4abxgILB
BgT1tBKt0KObxRaZAuHdT5sx9vU0cNdUXiDhqRaRoWxg1gCK+65DABKPUmGfAIMUZNvyG3l+HhiF
lz92xAzGdJ7Dqw4WqaJ1qgIKH3FIKD3imoe/qk7qx7FUsl1aSsoay0gayb/LWy4JnrjCL5YDSKrI
z97NObIch/4ZORMDIGxCYffRLPdM05xYYIPo1s2gXifFYFb+vNZWgq9AC7ATNeY9U7PwS2hE02dY
IsskHH1WDRGlErJ/eg35D+/6+5/nFNvZ02flB2QekcRSDQXU1xMrk0g4oN6N5/SkP0v2trbXgGCn
vABig3zjn21flmo7oNxgTcnU0I54/nf/wqgdKn4bHfuFxuSz3FH5UUX0sEJ1LXrkz8sns7xmNh/w
k7DsA2yAvnL7weeUwveLpk0Ay41ZXBIjaL+GGvkkPmP+M/1ZHMvvO7Zvn8fG4/Oq1ulO7Oz6MC7n
PtfMu7RjAIl6i1cFJI4v9puCFx/IQRjNvuTRscjOF2rn9zQOHivTuEQ0kIk1LBgrmRpqqn2AcDnS
TehgaVk/Q7ujWaJq4DVKb/GaVmvpFUhFIizSmhAhfeTO0RU/jFyauOPED8+hR1tfruC74W90Qjm1
QoYqRsXO4YNkSwygX/spAANt2EHRAgJFGR0UXLZW0TuYDTfuoZjt6Q4xEFKJB2dgo/U+TnNlcPj8
5Q5p1T9CcpYvtkIU82A7nopT4E6qvaEtrAU0Vh0VGszyKxnP2MUKMI/PxG6M0r48UGezxw80XYR+
W5b20/RWzxn9YoDtzXAeKGCO7VCaaPlbt5C6GGN3hklKrr35umNy/gACUr3JYPWqV8GAXuu+vVwg
lsKL1MwqH/NUG/VUPlCoDad61IUPH5DgUEvvhufGpr76ek6lgnav6dryPa8dwAUMZU1YSxp8F7Ec
zX6yn+UB6ZyaqnZuMe5G+NhgsThJ9An4Zs1FRzba8PQXXhOH608o48mpsQjsTTqs08A6Subb55or
TgAsdJ8a4Vn3OA2gQPrTbGu6n5ZJU7rG8Po0DRowpTJdJrkpgr1sNf7ONoeeDdHQrPxHrpQsrjiA
87n3hVEbF+fXRK32Yx9PTSJ3SWJOdHt1KrSYUcK0lWwAHy7lKxdAeqU+hEjQ8+yOg9y8VGCaw0cg
gWiPAW4pTXct592zOf/rtrzCKNvzW4DJ/RadEO6K9r7+3DgeNy2DaopAKLdzGGLoLrHI3jOKH8C6
Leh54gEo9cSJhtLfZZFzVdSXFQfPUSpe+CPI1rx/bD8+A/h0r+lFHi7p5CXfv8aZ2rxX7JPvC679
e4yfLWYFf661cv/4qGb71F3HBFdFB6J9rsAN7gxd3a9dh0S1M+nn/15jf6QAGizGpSHxF1PyR3Iz
tuiKcOoX/BFxf5Tqnr0VnWTwpd+5h2Aj5UnAvtQMuVF27MCwZDTWIPsaZQSr77DxINlGwE3ZSh/Z
TGjAYHs8piyOgD+QbhRGoBDNRif1Bi2185W/w8e0DYTcj9DSV1ASi9vksEuIuuaJTz5OvdEWYzTb
VH6RYBcSoF/z9qMTxUho2p7/rv+0gNeWBk8XXD3Gl6iYqR4QDAKUtOocVZ5RRnmmUCDZMhuFthw+
8mqH5btfaxTRN5NF6/q+n4aXw0QeekxW1dw7N+BYa/PU3/YMNUSGqDnSS611Oehv7HwhjmHlsamM
CO8ks2YLrgamfhP+sLGdBK9A4SiHHz/G59AUOwPXPgVwrz0Z50bFjoF37aFNtpWE2FOPUMg/yagx
GqEPryjTXEMTDtuRCd0J4dFPuOp5WAxtGvO/6PcmcJ6Kq41JM1aY6mHGipRnmCl8qz86yLYLuD8M
OLiVZwAT3cUt5uc2MixM17BNFIyeA2T+ik9tBgZFZx5I2eTtG6QYN4WzXJkHNBGMwpITsXDTCC79
JYXRaviQLTL/OIdvNrDpW+5gnlvt2ig34eK2BtB3zcZxbJ/ff88OjNf//2w7fE+kQlgycw8MLsmS
sAm4YwkgtJ7fN+x4G2bv4Tp7Vogyc46L1O9SLAZcsYbfHHaUQo8ZZ0jSgLD4U/BXwOSx5ANAGIBV
m6L16PpOxmnbEzzKPM3lDze+FMznGXy84GRrebpgBU8Tx62n52x3bBDyOavwB25V49UgGnJPgqeQ
MgzHB7gyyH6G+ZPy8f8bLSSqC02uAD9SR0++KzB1ckAvoDNNAJkjj1R+WIh5goJ6Avjy+Dxg4DbC
Doz/UVOsd6/x5fPcAmc44Io2WDD4KWKPLU6glcvVi1F2DC+kKKim3pyMrHCQax3qDMjNinIe42Vy
qsSrNWe6X2Svu8kkYQHf3PeK6JtDnF7FSjP46CpyjPgEHDxuDYiN78jaYNuzeVPO2VkWkc2pqS7y
Ox1Qfj9gb9Uz3VmUI4Uu9BjLaCea4NDbZ6p5BaLfjlajHUzB1BI9U09M/KSkzuH7TgO5fFY1L+LW
xjzCoLaYqZtpkFOX2vqmSf3GYKpmKEFwkcYhiu7FJotIIXQszGYU7yvm4dqr7D8GwZtG6l0bHqke
TylR09GTiduTpz3PlmBXnyf8u0WYl1rHQl+TDZRoslRdL+r7b1xbM1tMYHniM9mif1WOYFjoHv4J
qCemn6Xx+Nh6eviZBaIgGvzXcrxHzMp0F6PDH0QSQ2f8yuOvZph4aKG5e/IKrhGAIJ5lNrX7N+ZH
Aa1agkDhvfKu/A8cplVIvD7gJtCMPV7v32Ys7XT8FP9px4v2Y2/lGZXrlz9hkJNz2CiM2aQU6wW9
MYrAPTq8IRcyR4KqGI7v4Czh9wszpr+hTzzjQNa01xiqxjw2a1dE06nnKKc0pmY7/pUIUiUk2A4y
eAu+IrScqb9a4PBNcAlYBUmdWp9vT23+Yv1bphzLmppANqTwcfa5oBdqFThsYRoIyb84XlZrZn2W
E2VxYEyvjMO36o0fozOPe9d6q+NYq1O2Ea0CYMnQd/MVTuIw2NCQiXgTgxTqm7XH66RNPHXzfqqI
PKc1EzdzGO74GtF3K0rIc+3um60zi/AwYnTcg1/2AMtmfhtz7IpRZLiS6Tcab0hbVHybD6Qa7P6l
9dUGWxe4A2oGWvF4PRCHcI2wvxLt9zEK47di/fSGNRluh87h03TtM7BIkHg64af5p2Mu+ucy2pVq
xAFaLxSaTHQ+NMLUn6wCIuCHuyl6tWMHgbqb62/+LAcTvgbOhBg0c/M6aEvkIKe40kdXLg6RdUGM
yRVAAQAyfguKFAKz+RhzWO+UZJKQVe5YZumgTVuOK3LLsq1t55mQ4vbWn+W3Q+86Xn+m4xzWxfcC
hunMdr32n1JLeyWwoom1R8MDg9lwj+ZGBDztha30ABGHNx4y+YRKcD9+joVUvRMkYo48Wzf4wf4F
mnAHk5tRqVydfCIS9Ohu1ln/5GgOotq9kY3A8sI+Lg7sjHye6wWzAUWivXm3HIRtexF01XDqo12X
Gn9uQIyW775jre2hm1C1UB1OPr1K94HccHyxesLYSw9xZxxq8w/DYsOj/EDPYPIZZrpNTSSkBaZj
r5q0Zu2zSf+BBWaYSRLqdK5PngrV+efGyDFykB6NiPJ39CJHY1RqY2lr+JH3Nh65Kzbznxvr34SE
I6dXyQ/CeFDpJHYlGA/kfuP6Ak5E98Jg50AF76Eqt/iIoJ+Mn51zueHRNocFwWUudUozqbKe+t5V
mhz2EPDCoe643ccKkVA+lMEPgt9/GNWraT0smxDzmDVNxVFxCeCc2rpzaMTi3BUGGlhfv6MRdfni
1WFMyA4ZQyvd09LX1u9OiKlDqgfwEcg2xZNAbf/cq49mv5kcc0nZWDEgEypC0LASxMPst9ukMKW1
9Axv6ptXtW43ENVoQSqjSm9puOCl+7n3oL/xOHtjj0uU/iFq+wmzb4KPzdfj9Tp4dgLKeKMqHop0
2J/r5CKppOzVEXhuQTi5Hl/iYms9Xn67cbxxceDGAiOuHazsa0fqAsrWN5GEYeu5KV8zB4O9Uk8Y
RXRpVMtZgqLqag+j1XPN902S2lIbhl2uasDW/bCCIUDCJGXq4Eri/bnUkLv9mFpjsBwwv6Szugdx
CRqSdoDk4ffpYJJ1/S40XO5Z6zqFgdsRsdduzXS27X4ZfO/2uBwQdCrgW2zLvCYbsrp0ykhxcWsQ
6tg/IVrurNHkPcyooaml9nxRPzd/FwIdGaG9rWaTrpHIG+7f7f8dC+mpvG3f5fzYuVmQnz6pQMwB
yun+amT4D6shR82WLVfmeMafMJNwoo2W483mBc05babk0obn++/jN5nj6hQJmeOoBzF9Qb9Amh2y
Bs8Ia86Zj8LH0zJNUn+P57gbpJZvu7dzuQ7QtQtd4Tb2xX+7P9DLzZ9iPT/EQy9CWOFPxVd086tQ
wsJLfpgdYlvan9atkEliJ2SbR5ATzqz9eD3+H0n3tdxGkkQB9IsQAW9e4b2n0wtCFDnw3hDA1+9J
bmysZoakQKC7uirz5jXrcUw8gieWmpbesKnXJ0BVhKZuprGjrccges2fKhgB5/dkdNd209y7bRqr
UHSeoe53kHmMSiq8+Kda6UCfrn/Uq3Pajnst8aYZHN3IfD5LkZR1pOrSZ2rbDNmpWj/N1JWhfWiH
0upjPvLgCR3zkzcEmH1v42QMiNOgyyg+j0JfT+7BPVmD5+etuvj8ASJ1c7iDaNCt7MfyOz9U2jGq
JMYylXPm6RzwGLyDTr67iuJzJlPj7dQ86IBiCqvcrcy/V2+mXYt6pu9VTVl7xg29n38anmgd1poZ
LZeIBV1RxiTwXknr5zRE1QOvalVpy+8Cwt3j8GS8sQ4mi4hD0XWacRrJ+Lj52FK12OzIndauFJlc
cFyWYNlQlc6M8fteBHQXnRguwewr0A8H/gxuYKrUMcptwwIq2Sk1MZYMOumfY7XUA78kelvmMbXT
tvpTnU8XfcfTcPU3W96/5/74Cy2o2JYZyLZ90F8AUfmhfKaVntpqgubO9UWUEBRMQy8nyyglkI7d
ILABvZUi3Lr6pBTQzRMZaoYK8nkkQsuUU1A0898bytSg4H6vs1Gzm78fOjpuoJKuZDZduM1eCrhP
0QPRc8QoMIKwS4Dd23xiOylX5jV747YBuC7hEvk7OR3SBn0V6XshzDsmP9X1T5eIGiHUS4Rai0Sv
1D98bujdhrnxUuRbdA3Fr8NbbgaocPeXmk3yBehEbYUgrMkDds9R8LajgiIFx6mhifxOjLWpbOWk
rtlr95VLKm5E3W6zqltGmh96cpfj30odFJfNiPobfqZTV8ovkFhfzKjjWNVmgUCKZQNeNAc1lpMz
KCZC4flaKYfJl8gA1iqoEs9o/9BKqpMUzxVbcT9VVxZv1NjIm8HwcnI9yWGBqlGLePADv1V/b4YK
94jclVX7el4aWikfD9M1rC3Z9BJjIxUV9zjqItMyo95FfVvRbG57gVG5meZV3h6EfIIf94mK50MZ
cVxZaHg2TPhgae4bgTJ8snvUE34F/BSz35o/CPwrK5GfvzQKh5IIZYJLletv+dhbTYwqrOvFxAvY
ivHF9ECwcxD9pi6nin6z82N0pZL9mzR7M6gxg5SyWEvWDs/65muxrQdS7Uoo+CKhKV7Q4sr1Teaz
wb+AYpb6VJaeQNAlaKOgxtF4xaayqJ4iPFB6M3OL+JcKuWRReaRef5PQ2Sl8ZhAgHQhmGAhA81Lt
EtNbfCn0m+n8z7mh6OL2Y8ayb1y/c58/34Z9DDSDN5lHSILDX5UI0P6Xax5AdlQyk/b2d19qUzQb
5a4DyfSXIVrt+oodK2BEtt7vkKm+m96MBr/W/ah1HyyekMYNyZiIc2UZS3tI1Ak/az/hSFemX3ph
l6TQfUW6T00WuNnYHfUV77iGFzCgM2F41pWi5FaOdAfGWddVTpvuEcdRXYyyjWNNnrSpwXT9ejL+
M7yqJEeEei3niJLbPM7x4jTcfOw+VkEsTGlUMvUYeZ9iBK4lW3y5VX0N2LOuNk4M/BHntMrdMOTv
4qxAZzpj4KpDAvuTw8WA01BSrxOU9ky9+KpVTSvj9WWbD9/AMMaEGzspGXa7ACNTwatqvNiIZlAt
kJC3e/uX7Z3beXNs7MaOFjilwk9Nk7XTl/gONcuPJiQPMSyIf2Uxb2hwriCF+RiPv9dfcl624vJH
8queppGakq5V0vY9SX21RaJxHO0tA7si7JLnEFi30NQ2kiIxn4PGUPUO+ROCjJjV9gpjm7UqdIxm
y/fkt86+yOU0+Ospvu0h6DyBe8Uf1t+8Fnwn51kJ7LB8CTbVrBv/D/g2EMuAoHaf6VbyYxlGM1d8
CJAJhlSks1rMfk2wbYPfS09s8HB723qR+csJSgyCSVXmOASV9QvmFz46kw4/GYwBa3o+8hTvXzz6
i4EHwbjdJPHTobBvXN7iZwKIR6hcguPmo9vnYoJzjs4/+nnxwYpfpoCsnJy7qCGAmSJAxqEWQPah
8/QRvfmrcbLnUcm7+HSyrivF6WzKj1K63KGWccoGABQjGeY1n79kV8wZSYNx/BbMVbLT4zt49G8c
bnEa/n5qH6h/Ckqqa63m84bP34gPgReqCILTDKoiiqyqM/6cdfZXE0qfpy67deKVjd/tBAgfxJ7Z
qsPhArNtnwreMVi8xc8SHuRvVY/AnvzAd7OYcqLQWld1wJqJXXJy3WFUOdMGJrGXT6gt1JHJNKjR
8WayZsOKg8K1/M79TmdCHFJ0x3NjNEpZRtWo1F2wqFGeDReG/zEkMphiSUOkX7oajwz0NEQCu9SP
S5X8MB4izHLuVvbvppydYCppCJjKYawfGwHu2pGRypCYKtcPl83QrnKwAq3RZS/9sW5kEbLdqrjy
raR15Ff/ikcUFeVlAyL4uYjvmh4il/SONjCj4mhqAnm+pSrqKPGu28pza46UqGw+1UIFgPqianHq
Qt4MG2jmO/lqPdlKDmdToyUXfL7uuFSBxxPK+w0q8hnDtm+GFE4fX9n2nIyE0iNZyXAv87jYpH8b
0m+MM0uQbMw5jf+4/76/GQc4553YHBVSSoVELR47q8cad7o4aK1mMzmPhGviCwsntrxJLGovzMIp
ZkMxW7thenNtePF5PL0Aa9RBFjqerhE4tar41ObZ+5+c/r4fpAlOK53dD9dbrD9HE6st59MYJ2bX
wjBIDDBqpJ02NvC5zRT3AMHEtq/ct+0nBgnNeJ22NgM4x+CIwaetxnmB5ENVmDeGQiN/u09KKCmA
OcOD8Ta8Kpx9s8bj9fwX3aha/A8OEK8O/Xr1sgbIzFQAB8UGO5Xq4/WOP2xTZNs7OL/2OA2+gx6n
YARAxXuxEQgV3dulSj/BTRyXxUHhXT8q91I5RFv1rIMhP9pzga4KcqttX2ejALEcHRXW403e/HMp
VBNjMxUbf3c3g4kDGGpvuEltoHSI4SbXsppaH8Sk/FUMaF5j4qfcS35jiffuDubqdlT8q9pR5CAv
+7w7RuJGw0x74+NkCwg6Lt+ZOOpoy04/K9zHfqqFf6spE6rXe7GVl8rBCDfOUxhc1lnn3PIZGvN+
gYfJsnWsEYm1d7mKg3H8HCaI7M0TBIU05U7h5I1JupEM3vO1FPk7Ydiyk92WZ7XMx6pB3+ZcGSak
l+3/cxz+J4AGV2ZFDHP/d/wvO/qpuIaZyfqV7wPK23/k+ge0vGmuKotOj9DbR0dQe4z2aJG1UrIq
2rYf3yy0ijW7hn9PdK6Vn1NlX8ssHe7+gfyMQ/j1w5qwuu1kx0Wq8ka+Fzm7l2pqcK6l/9gmCfp6
+1KVWu9URa2hjz1z565eK8n+cQs8Ikc/7popkrhUbduBvxbxvxkx7TvZcznfv8gmQLmXO9njY8zp
41FRVKxnFfl/Pm8ePtI5fy5e7nzfD7XcsNRdvJSmN0X6Zy5VLwwzjLgGW4W44nZefTrEO2dBMC+0
0oPlZPOyONTXk5sNqrfElyvKPKndevuBVKN1Q3oYg4d5a55gkFcudvKd0vdhVNJGdZYTaTvG2hRB
m06JS29nz4lrsuWwYAwKYa4KUViX84jGzVKmfunde88/P18lPXX/3MqZ6n8X+9dl/WgjWdVycP8X
b+Lwku7s2vdG/J9NbJjxp2vrSWJfT3aWRq8upz14mptme5AQ9IRUVFg3OQbDRa/wNUczqWYAWvX5
oDC8vs33rTVCJUrCjukwmpMV0hVCsnopFqTmVhLD4vjmMZ/cGCeJdZ3ke48R7fN913U/flSq/QMP
qnHqozDdN1+v+NM5NTe66NRa9IPLt9WxleynhrPx6WU7WP97tFgRb/8VO7zCd+1Nm+vuRv+iARvs
Xg4/rc1LYnh1t+bH2my8f9v8lNkoYKXQ854BcFTEHSvzOchmGtlce/+W4n00XrywB89nWncttEFb
r0gc9JIbzieJj/PbqpcdX/xUPy0ACHCFMrantRo8RsvXwokAopLopAYW/35Ria9lJvlt//pr7sAw
QRJdfpS493M++uX98l6azEaJSXFrt+L8kV+1/En+ICDzMcr++RmlPjJpjOhKtu+NRhpsY8eqXcbJ
rJaVHS155ayd/liBeQ6Vn3y1MJm/5piwlq3cVarq87JgP9DXDq/ZRsmFHFLpxyfM9gvd/Dg3TQ3F
SA/TvQumw0u+zwTD/JRd+eD8WUjVi305UB+lbnGc7ye6a7NkSrjMR2a4povoF4ZzPFJr+zhIK2SK
wJ5ytrMdHGN9J4a3nAU6G5dkbxhw3N6Lve2r6wJIiw9bDuRFnhtXuodLtjLN++Ir8Bwmxx56FuGK
9yf20T92G89T7X6q5XsU05nBc3BSUttceHoMFtPi6MgGdMlvqzgSZZV4cH5IFNEyf+GhEDwsBFRv
L3WF8FbfyvvZsIKjWoe3ynbfAOgd+6YOq+G2v7s1GIeZub2a2DBkuAT8vElNzN5b21It2UOw/F6m
m8h13QD5EpgLTfyoJ0w1070Nb9Pb18pArE8iN2QyaQU8KrOXrMYhOZIzYydEnVO457iH6REARL0T
yX6qlovH7DnMDAvdNDgohf6kP8mVnxncVFCXmDjkYhFq4lzLeeA8d/vispUbJNvOaJeBg9loNkqz
lBmYuuC2jhbFFieawmBrgjXYv5YGuYGXHAHuM/bfkd241PWE3Vc1K1n+0KDYtzksXvZvia5H0QNp
wyifm0W2XnJzOYiXm6ferkf4vRzMB0u7WaFQe6pARSyWS977rJ/jb+7pfCgApUn2WI6bOPqO/1qj
fgwil+r9sqiBMZXkI/Mpgg8UAcm+fV39nxvXhCy/ZdlnQTL2hspJAXrdc6mSwy3UajBXQl479++t
uzgH+/mskcNbNMoykmxkL6/3Vpp90euy7wpOMq4DVi+nG6S0aerdsVlEYOMzSHn0ujEvnI8z77l/
29fcQONXmDwHPC8SaMq9dC/bS2kAu1bc73nAscdt2L/aPRbT2LjSJH6PMiO4tBmNH111/eDywcNC
B+nJfA7kxwQn9JCqnpE7M+8hVgYOHkD8bcOg4l8A8DYcPcV2K5fbqdKIsIuZ0wuntUxH0eOnrFhe
hB0y0AzpDwL86fwReevAfyGRyR74EFQgKgm1jO2DSbgSLOIjzVi0e90Ms8U0p00zPKPSY1s1hfIO
tqIgiem66gNh0J1OVpIm/E0XNa06a60Uct1fjPveNTYsXRVa2/7auBO+y0ao5YV9R9DIPDzKJJll
3kv/DPiH4OHHqqcnfJZX/5BeLhW+pPcFewL7HzOJ5vPtgZoJZWD60U6vqxQvvQ0fyk6QQ5eSB8Mi
DljfuTaA4wDxcy+ryyDhRmYphRktlLsZZdaIVSD5RFAZjOWQldYo6etwdISxh05oZnWF8erT6ptL
m84zPlr3g6TonqW7AGUmOBz8ch6P2cv936kkAN422rEc9rNaHFEbWWCMRh5ue9xpT5+S1Ai5/1zV
jp+Z4epFEqu6woa1KkQpE4tHEBQrwMwgPbq9x3b8JzWAPOBAdtMj5WTxT7onMs9mvgAvqHPaicne
vOAdwVZ9Zg1O2D9ArWxKKIQ8Xe6t/aXOAMLGEs/3dd85TBm8YRhYUFPjboaD2+q6T5r9t2SluY2W
2vlV7Z0bF66VzPu9Cx8zcRzm3qHxR1ckU8n9g4rP+9tXvlX3f+Dxd0ZQ73M+0qyTxkvQhLkxw2Vp
JaAF2+vA47q2CjbbmCtn3sP69jm4D4p+16GWXlUeNjPkMifO80soDCejbdfVSs2a4BluQIsuzjSN
L6CLwUM3NUz31xRUq8r5bdb/sV10i894tNK93CDrH6P86PDurM6x+q3uOOe+Fnvm4su+q+Y6GSkr
zQmcuRyj77NnZHnWy/wr2A/zXCTUWKPUJP/HlX2NqqNbwh03NhmVBpcH1nKBeNsR8orlnxgkHzVb
dHaEay6vFLIh9pZnGqrMyaJ7QUWYHMPHKmNEouUJSgX9ig5lM/hdyqcPHsbgZSObPgb8s+ZJXHIm
bBT/XthH0XdrY0y1vo7idcvXPukKTGUFDTxMgCyrH/S9/d2YaDewlHGFVc4oDsUeo9GOc0x7FeNQ
PUF4/DRS+dqxvW/71dtRBji9b+eWtYxxQ9BhWL153I0SHXe37s8rnjhLzD7NgqDoO4jxH+vrS9FD
gnL8+2AxnAH3BJRs+OMRPI48YQ+kjQ7X3+2fX7U2qA8WrXkJMrWJlWDt9QjJlKCkoDXdsz5cfvNs
A+H8QiPBRmws2yaxbEkgnnfj9Ld92zuzvZiMlUIGchgQWXdKLgV2o//sYCwVMfNmXeP5DGw1vooa
PskPsVsO3CCBrL7/NE841E5vDOqGKDn5D6NCGebxXVSdzvkSc1u+1KJGNLRGA6E0k+3VTwTSlBgj
nJjlhPU7RPqDQCzQUL/q3MMG0OQG7O5i3Ct4KcF4fHYMXgayoQRxcF8OzAULacCFzb/vxZaSdpiz
3tIx8dxNZvza2GbeTg12EHB6YxqmPXzig8tiAGBlNTCuBzkjyrBa3ruMAO+BCTNXNzcg1kDTH/nv
21D5cQQlOyoAsrlCmwthu6BxCnJNefPPFJJ74ANTLCi6bZ4M+8/8WjvbdgPYzH8a+hGXJNdVrxfu
0URNfgMIekIqyIw5Tx4sR2w3MIqBDPmcpvGPsJm1vExgvEk/+usQ/bsecEBfYN6E0CYRYSFe6Ls3
RLKPqixWiQedoOOiz2l6x4C24FreXPq8HmnMShxzaRGgSHpoJp5uXTqSq4jE5i+lccENZKBuGdya
11TnwsJ413IfevD34JZtT8bLFKwUC+Hx6tnYO4hYfcfxuitZ/yUXITQvv2dEpmPaqRrWJ4XZE1nv
rZ1ddBiPxwCku+sA6hFLS31vKTtcKY+HkKOF5+hWAwxJLS4n7SKtpNJVAm75MfQmQzw4C5fPmY4i
08xipYKV0JSRzExXzNr6cJPtDumphguYqYkkuLVBVelrK9kylN4xTE23VheZcgbU5vVmWn0YHTHB
UvaKg7Ly4NSFrageH7rILBSJmyZz0+OsYXZxVbtF0sRDv5RA5oRqLhkhnjpPdk0dKTW9+7V+XZkX
VgsIrzzd1AoZ7zDX333iSNKOcR9tAdN41MM4PdE5iwC8M9mgdtOXCkL/XYEdBOQgCVsuMTuf1bMY
d6Pz6PHCF/zE6zgWpeM4Q9BvqXkAEo8uimuwhBcDIeModtsXF5fVwcTl8shgMHvTRWm4ZR/ym5s8
D0NUjI6/TJjUtDmyky4Qvtit+BNNDZv/Q0OiH45pqgegs8FSH2yuLa41S0V66FduLZzXUO9boPGg
0XmEBbPfJ4oFEmB/wRDhQWCggfQz2oP+jdpAVq5OK/WDW/3L+iVSXo5STeURwwXkOg8EDq8hpH7Z
U7NQiGSVL0xLXBkOnVrOSWCuMaIbXXKN2GpCk0v3Yl9gg2I73wz2L8FFJDFE7nGZT3hCLy6CZWmn
8Tv85Rec3N513szearn+AtHK85Lrr/FyDcZUS5wT74x1JGiXTfzYZ6WaorGQ+ohxPUfCoQWaVfP7
FyTKxwoHVHZIlb0m+X9PhjEewrX+HCO3kOVaDhnRGN35rUZBey4XzXa6ObjWEVc9F0LfZTdI7VS1
4kAVwN17u9B7tpdIoov/AMTJAdu2+6rJgj3R40pXqGIJb0/Ve6pxeN13IcT+ehBcs4nWGm6fH86x
LhAxQSObMVYjEoBCJmcCXl70g7Xt9xyrHpEZqAmzq5vpLY3uOonv0koYRLk4Lf19goPcLxvNOcTG
mX7i0Jj3/NuF9TsabczcyI4Pzdx2OL+NJFGPTSvH5nwxVbW0mGHGzMI6AIz3EvHMfz92dU85X2C/
veOFNx1j4KSDIkVf77WzH1uj90vHhQbiEiPvpQ2VW6YWxuSdeQ+fJz5n6e9d5vu8fm8nCGpaz2BE
rrv5aznVvrezA0xgH7J3l+HjEm5en0z+y8XJc6SLoxxwne9tETUzaIQSvXWAsEMnerk/bxlf1U0N
No/aBVVQC0gjpFbcNnK95wisDaiH+jcvbb/j4Ka0/VjGL80wsACNNy+rptQZFO9M/7Zrz7pJVnrl
472++S/xlyiU332z0M+2dpZbunWVr+DI4e7HD0TOW2K4nTImHqYl2fcX45Ck5gfspYTKtNBS/b78
YNYEMsS/7BG87+1Fn5cb6NOi22/8oLfD3YHuzMjDuC9A5RlIj/MrDfE9HPl3LGwr8xa16k4gVPXZ
pzhOOgh9alrWRn6A14+iYUkQwya1fqGcvZ6bmXZBB4bO2060F6xS2j/d5fDaXQnYkDoi3Md7nsPl
26JcvHuW8qUGErpkoO5S9Tq6or0G37tmAy6MzYY+t0YOwQo3/Cl+OP6jygOO5/bG8AYAPB6oHeD+
iPrfOe0yjUndfok2hkTfFRUVvFplRQg/bHAfswt9mOl6EKAS48NnQuBi2ZTl1AlqubmMQgqh2x4Z
DG9EtatxwNFohrcXfN5CszMbjdbtnKVtuZSqzTFzJOkB7cGn2B6I0QqHSXF4+Ez/xmto4l7Cuv0a
g2u8Zr0JQyxcce8ACo2/bSRTKJRRx+nofefDyWLmEMeW4h7Rd/Vmpm20EmWW84f1QA+3F2GEkSAN
OXAML/Td1If2EA4hOdaiLU723UQv0SviKnezg9Ro1pzVrU4PrGXfTvmZRr5Eu5qO9QJ76SZhP5Ay
wSQWT653rj7+Lbu/IoMHc1n2tyE/P0X4VRgyXLs/cprYB/K0limzae6ZYPW3KEbg1to1pAU6+FFx
kMGlHBSXcXjXT51dc59CdcU9uXhWHajmNUqJsFCYR2mk8zSLzyvKCsNEqR65FomqHpNEpfLzcs1V
DxkZaw4bB8Yf8wg2C3+cjEu9jm0VzenCrbTiMmRNZx+xw20+bSKCJmZfO9OdTyd5erhjjMZq7tK0
kZ0lNlYXsm3v9cTrijXjrh2aI56z++op114CF83WMNvMwv/l/ngOn6fy4b88vufMbMtTUcq2TYxM
cn7PVdNMvB31segtykJ3Vsg5a2aTopBhDa3tu+jJgxLDhPGAlNc5c1hewRXNY6mTsAQsaj+VaSbv
bQUElroJuFRZRr4X/3XWxrDN8eA+zIjCR0bVUrxNf3ZjfKS8invdKCW8mCPSwWvmEf7J6C8TS9Mh
icnNoabpYiojXfOfeeuSi47h/NM0JYmMkUQ/YwCuwPY3YBMOcMfvwZkb+nkrT/uY7idJEYkKoqhc
9gzQrHd6/h/DCNRKyTXzJjtqsjiGK/dXemrmyjU8BvSKXpwrXTcln2jcONXvbnWdQZwMXKyHh2f1
RIUOvWylso1VsT77Ctt6DFIF3qp2ODay195Y2Vcrdv3s/Ym3JJPTH7yZg0FsjKcgY/WqXBWl2tHq
gR4YbTl0fpOS7odmsRi0dkmh955Gz9PppkXyj+XwAwKPI45Qxv5v3c+a1Pz5rMSqxs2GVypffzr2
ykcKGUSJpozwGY/ubzHTN80zjow2UvfRu6HzJrhoKLllle+aj4tWzU9Gd1YaqyN3lDYKk17MDK2z
edNp6sT122OjVkfwPb16N2+zust98sw4Mw4P23iiR4jwHDp6hGs9k71dquGU318ru9eLMdO14cm3
OHdNqZQeA+zZx1ArmOhbjv7jIBzJyvHGbu62N5m9NXMWqDSg/byJC7aR4iqO8lvzo+axXOd1CoIr
PoAT4WHq7Ox0NCkdCDdMWq1MFBcPtMV/1wKvicz/YMdG2sl35pd+CmZy89vKvFTnkaMXAbP52SAI
ZIfZ3JBvihGqIuE7iGoOPQWG00h2VaFsOWgIUXtSqK62Z50WAupMjSMuMoS3xb9aL9tI7CCbCfW5
aFyN+XoMIsFkV8HuimY2tTNiV6EzwyK8zMT6aKWCOPIU4xC4jhL33Pcjxb+PP7fJDwRrC8Q7QuAy
wRktRs2J2uapliXCjtTvvNqWz2rhk23JSEgSCCMaM8Cj2OOqWIlZu+gAe9aREXF8xwQRKy5AY2xJ
iVnEu2dStPi6OO/DkFJhOSbwXeVr3hLbWiD6jPProgYf52+PvZPinY5P7eHTz/DNqe7/njfNEqdy
KUebFvLUsb8fiyCTp7Wc17GLn9tQ+cPKjUcwqV/AmIA8KCCEQT/JDslUdluFLVEMAGBYKrCrPku9
rNwgv+Nirr7KVnL7wQ9iUNCQoZdjin/AFPx2Fyxcb6fAVBfdRJ0fjXt2SAJqHcQ+6I6hawnNYb8R
NEdmPEVPxSpsaVzM/JDAzWHXW8zM7oVy6v07pzfEA/QKO01UBdGTPg+1BAdBO1JOzElADvx3+FfH
w5QdMnli1ihygh17Hxn3TMLaZ5r+fIfAA86YA7rYwNAlQjpUgIc90qtbHnns2lduek1pD6VnPf+a
fPX1Wy4wtzHy9XbN0Dg8gm9LNuN8h51C5UjzVl9AUA6Md+u85AbKT/6ScpdsV+lDeb2ySzT510jW
iGiMVhHbSFUXyMlsiFvGNoKDMz3dT+3g+GcE/tPyuGA7JqLK0Fqsa8COkj28WcQ7naJqix8y4vAJ
cu/YsUi2maluC894/0J0R+AYdtngD2i1/mvesQgWH3wzDh/aOHHdFva+ctWpUqI6N+FJmK23+uw1
JSTwv7wcCXRhkjQy7becXusPLJpQZx5Fl8Oisjb9fopW4zx4AZqN/JKAekFT+NsgF3enaEfCedMO
O+iLjqbEbxuqdvIZLpUC+egbex595tmMO9cIuqnOOt41xyzcD5ZptHokYp5R7DmPG73e0+C5vKOf
mPp9D3tlY/mobPE6ae3RaV1FtQJjgw8fYF6yfVWBzf5lwQMG4wnd9V5FgsaGV1SEx7A72DmyGrdI
SaT+EhHxasBz9FK/8UzgG1pdP1dEn/jVtktBu0HP56iyVg+vfiEO7/jyziWLFMhmKdoB1agz3Y5p
GekagjBh0rZuQeUek0uivbt3YlbGqqH0Qh4ECr+uWkBkjxwUReB8Qg0l6TfdYhuvpd5vGg8mIoXF
pw8TGDKpJ0STtT0JUd5gu7k5N3myrZ+VTLFFkrIcz0oTs5E8+VPmW+rM49mEtWbSXYzA+7VjgmFD
8rvA116JHXsA0brPM6Pr6fb2eZqzwBtATwkf9rVDqn/OTdep1pLLRnKwyI85tBjYgniDTEcj9Hd2
lk9dPamE3txUDBeJLQuqUJs1NROljZuNm4ohfRm4066J8sbS053bInxF2x0t+z6yRsShsFO2Ar/d
CzHPWkPb8I84n8uXLzs8gGeJZV1WzfVQP0Narx2nepINdroeBwp25kmieK34aDy+HQhe4PynJIvP
qI7xGENEhfi2vNw3VoeBC0BM45xwNXelhitxOTeBELFGoAoLwKHDGufoHLTSxLHhg+xOjcu8+7Td
a579EFI35wlONIdoHHyEYFZ5jIOt0PA8g2qAheC7bPbDps5M5noaZjeYae3iX5CZI8b26QvJY2eV
f/mRAFcsC8rmmrRgd8Zd+CqHlwC+NV8PZ5fBz77+LNZ/nAMnluaN/WWw2jd3zEGK9Wupfdfg4jYd
W49CQzOZlpyTqt/MDHOVDZ6c0I1cQ6qlGu157sCrflYdxUd+3jw9ulIIL+vpo1i77FuFZT20aJlm
bj06+UkiMSzVdHOWaCXSzVJBOIHiYpetlyjoj/Ut3/91c15sXVfd3LN5ytXP5+aZXG5bL6xaO8bz
18oqV3/OONA3RGDnltDiyuk/pYPnAB3mXsseq2t8yQfWQ/kn3U2Kf9Nam39lyuqzaHtUf4HWwMlX
E8WTqrsQbgTOEIWoV3oIPVHG+Q6Sr3DA2W/4SNaPQD9Wb0pJfUeuUSop9cBvZ1mjnt5zeDEWoHbp
4Um+57xpEedbiNWnjnN+PW+qs2E0RxyVeVW9s2fqgAfZZtmdPvUzeKOyaMfOxRAi3KPksLyuDIna
ziLwxrPrrFCCkJnZh6ceWnNkE5uLWN19zfx03il+H0cWt1JVnvxKQK4phRyPtTYHVmXSZoLwNPbO
ftvCAcYJJ4LT594qMrx91k1Hbgh3+xqvkHueW7WtoAxjeL0Mj4zsY3RJCjPaHvoZIxtC2SVmVjCW
TAw59rAFOlwqDkGL8TDcPthBARMjLRdEw01NZxMegMokWViOHlLLbckpS6c0a68SZqMJjUSUXqqf
eUdZo14JM8lH7VQSKCQELWqLrEeylm6bnxOsnepHHd2yZfp2F6KxxQSur/aDJJrpqPTop0ei54Yz
ZDDaWg6mX3ZlT9b12+K8f7KJN/aB0gnqgRmKP6xpXIqP9vrJDB9Dz9sOmPRkcNOBFXog/WVhWYvI
S+Xq79xQT+2mj9dny9TXGZwX5NOSHc5br3dLUSSEsl07lbzJfNOje8QBTJwe+ad2ZHsuXw6i1GJb
kyz66ypp8OTN+D0moBP/+K20MyWHOozEHyfd+sW5qwsu4Tz9Fe6mHrrVrDHdCZFvR+Wgp/BNlNUf
vMxoGBNjaVa0Qfk4JpVVP5Awi50+GWU1nyHqBEqSkmT6bBMcPwEmaTG982WxGxZq13SIsBQaGlOb
rFcr5SLlS3QQurGngdmKltWu5Utz1tKE1kRWndNn8lL1eESIDzwdzObqcKywDerygik5s6HhlybO
nWKhJr6r+JfCaJseGEjDcJn4C1brmzobgcToxOD5cmo7a6VxZmb1NE6pxh8VFZDzdEk8xZ5vcaj2
EKMHNb7eOAvGFfTkpkgS0AZINbtU13irmTAcWl0qpjaM4jMdG/Hs0XDS5789bRiavXhs9BL966ph
+2PD4jRfjxYTxrQ6RnnbkJH25UqUHr3pvm0FGaH57q9UEH8YyFs6No69+y2waDGE91B13AptfSRx
xrnhWTyw7LQQnTuhNqUUS357lHQfHklnoudC9abc4rCr7A3F4jXmQugRhNN3R56wkP7M62dZYSRJ
RKSeyk9cPDq3L73Fo1ecT04DAXtXsbeLJpB98KSiianQscfPo0fk9/8zVOFBjDIKZyOp7+SBjr17
WaNt84PIMuEEY+aiXzOeaNIZ9e9ptH0tJk+C7rLLvSNrat59DB6JBq+7RAMfJyDPHhTHuQs3UrDf
anFjsnULSL2uk1/HcEhVy7bTgIv4SeboubPyoRNN6OzjNl3nhhZ0LtdGwzZYSdrC3V85z6AE1GGD
rmyYTd05wxIKzHlXat5VvjwZNpb+wP1htBLpYbeWMo60rDCYjeyzdllHpyRBa0qTpQYIFSxLJOfQ
roPckrs0cFgLE1R/he1laovmsBwklF7QUbGRzn1Me3HDci0ZDNmgRufXXLaFhRvRhuwecmJOS+OD
bkM9l181PKyLiQfIqpyYLLyYD8YQ062941y9HB7d88POrZy/fz4/wSgdxoabU+13sWGYDJWZxb/P
VZ10PmcF1AwwzLPDPNVt9BrLkZDPX8ewtSGKPfnE6prIJtJvTx+oU03RuR3luGeKFMfu1I/izzFU
e5zq29fCBBfpl+yU75Wa6EW77jGSD4U5I6t6LvnKdfcZAGBtXegsxybQ+/7s+EpPWLx0V9PVta15
iugr7Q/F964RImKs+toPZn3xgdiwPg6Lr59Wp/kPZBItNYyWHXSPbTt7++MMEqGnh96nWuqbnqWR
Lp3gI3bKSywU3YFVuxrA7cA2Hh0voWQrMaeTj3EwUtKg5ucDPgJUuBQ9OtoIIszzGaj4cXqXfLqu
XzA/NWCKjNMwivq40ek/aj+EuluW3Nsx5+EwMaReEbBG/rxpSVNp3Ak9CH1/ldjZCoIzhTvasCMx
MVgMAQJzA329uKyZcBbsLA0hqhhNDHEZAB7CUorYu3VUZfmtG/mi5xEDPXpghONZm2o85PnPILXh
Mw+z+bKggp9xCLxpob6Ya+BBof7SQv3/F4RXOhcv7Afeox+M86hPfJBzXbS4SbddTKMVbnkEI4jZ
PHqnafbwyuoWk6vrtnn/mol1C5a2j02QT9EYJjbqicMkRsrka9BAYcD6EV4+I1fOl/49k0QnP+MD
zY9tCvGJKj4rTXA/3o6tr/tXYdHI2iaxn1PE30Gqjv+XINiRdDBrACq+KCuZuEMoQSd9f2v2n+A1
rvpFFDIxBh/eOrtukm79WaHuo3Fr0zb+EeS87abwmHR2Jex0CeMJhZO/+d8hVwsJ/CMuggf3v9VX
JqhTOj8sv+hDHR1hu3D7ShKo+TDq62vPjrd9Ns6G+1vsd/pMt+TI9zuc5vkagvB/gz3xnuI74XMW
/9PdwXSKggfCbN3GHP5e29ptSP++bSJFzHDYvzLhLxa3iymmhUXmwGAz+4qxOl1UTq4vceSu8nhh
llXPWS6UYjqNxwtzrm89wuMljPEtlx8CPvNvPUp7y2mTdo0xwQ/2lKtjxWS5WJqggrN4e3Je/rXv
20TmRlDaeZ7NGy7us3ols9c50oo3/APdO5zZGs+6qwW5AeUscOCAHvJAQ157r19K5eN/C1T8EGzR
dJX+zUa9X/45DvqC3MlrbMpktlARXMAvTR0I6QrwYgTAqJ4rQUuzuO7gQ3ytGBIuhqdQX7MFlTX1
uxaRxZwRvQSRR2dR37KI7wWM+xlGNTZ5cHqMYMJ5VsqKkat2IgPlsbmGGJnlSd4gXgV/gxh0d1rQ
siH5uvGtr3aKcIoZz4/22ctbjPhgonkDP+enYe0aTeUcuaTRbuKjHKqq7sznlW7PGVnRWoZ2g1dX
/sN5ru8Tg8GJ+dFV+nAKVOoPFxO1B6FMH/5eiN3MVo46E+NLg7DNrAKfSvRz0TXcPyli7xDT5xv8
npMRREam3x9H/PyPtbjSkUXnB15fNAFFPHHaihInVOSZAwEuqSH+376vxccPXOLRM0jBJ8qD0ZYy
6aqWuoJbDoAnp28LXEB7OirtyAuwnyn5L/XwurtNHQs8/r+ufRGIttsD4x936fEXash9J9c9DRAD
QvmANhVuGEdxMhe8xSBs4hbGPmWqnUHUmBfq+8eLIJdnZZAX0kZ2n062ZrR7z1qKocuYFpDSg/ED
KFC3f/0rHv2O5Qnc5PwHWAm+6FrQCDYSS4JvrmhXmpXSzG1XemaOpKq/eGDgIYXa+jL4HYQUkVDm
UUlwAhtnnfpEYfmPg/JbDYYLj4+BlNRneIblR/SZCboAeGxVp573H4tLmKK54sGGaMYx4ojamyfb
suOi7oHDfRcQQKmDAd/4kmKTx78L5cK7E2BOSn4pbzSOOEbncnbdvHXRjymcMM+crXjDiYGmycNB
HAgseMdm46HYD+pxCfvYEZXpumcg1G3/sggQofTv1MUYlPMxZdQp7l3A2v7VKylb9v1Dvra7yPfx
d1xMoawXS5++qgFw9QsSheZqSjwzT9nDI2D4Ttxuz9v2C//wxo59Ju1J6iI+7QUkYnDMppsfPUa5
CY7e6PoIjUx+lMLD84uf70Y7k+KB/hJLOz9aPzDqUiYcAxHX2Xr8HXzk9OjB5OP9IkQmuPMI8sGS
LoosQJq8vM962rRN9yTwCw+Q8wsyAuyo4nJZo0DSBasKVFT/rR12IrVgZpBHRrEBoc5GpxzPXlY3
cENOKnBp5+FShQBtYxuCVNe15+gvudd2H087ik0Qe+4yE2kclCqTHbX57yTq+lvIg5SCAabhAu+w
B/2p/9C1KiUsFc0aIBZzzFPKUC/QeQ+2s3x0fxNerc5S4if2vKXygoOocvrnoPClz0HodIOWY2UO
jDuutS/Ij9kM3YjVlP0KsuqiupueX0XpIb4/JLEYHAtHVKndnJewPiHxFtsCu8/jBPEP+uv/SLqv
pca2JAigX6QIefOKvBcCBM2LAi4g772+flZpYu60oTHSOWfvXZWZlWlgnHMf3cqk4xiGhP5TSCrM
uZKHX6Ldw6u63eqbRR2OutajqHPkgjgXro3lzhGfSFevP04vJprkPawhqOzsjGDm0qR/Dq3Bg1Ar
Ep7oEW2OT9cYGyMhmHVIGLDBbIq9xlL44OsDbZnvaKdL89R1CN5i7zIAF2V9y9d7qdFASWVw8QNy
29FqhSaptG6CV3Aw4wgVhxfZgTNtW2/43Ycbqg/SDPjNqgzXDM2gvUn54Fa3JG9BIpou9pg8Xtz3
QrcvIT1tYPawDlsbS8/25AG5vs3yPJWCWhgw2PDRTbJZGLf4TyhLA5SfGLVio8v1mdlaumI3fEiV
li68dbT875CpsQ6NNb+lx2eHLETtRFksuLmQbxZSkhrpetkoC2AHniZMoXkS+EhVz7JmVxXLePkK
H/TYokXg3kkih3V9NcoQsxIUE8yu2lJFr6a5nV9kPanqndJ2XV7R7N9VeZTGy87ECCWXZdrhewCm
KvI8gOHJlw7H60oiY7Aq2SP/z0NvCtUzqaR9UAmh3u3lDCAkXpXRVsOlbuijnTYoknGemncpdWIE
pVPASdhmX0uvPut2NgCUGuSHGZ5or8S7ZqiGmZ9sL9NP9W0/2iBXdPuKUordzWPrWnYewvTTrLxv
WoKOHNWumpvglXVm2nwc7oHbAoKPwpGSAReum9X3hkxSF7oIIuzCWq4Rqj5EvkZGHGkF1ZyPyGjV
Dz37A1CNMXsPHybPQUsy9ZBDTl+Q92wLHBCfhfZ5kOxqbDxDniAPvN7IX+nWEfoOU88j0dDjGfP9
lR106f4AaPbsrqh/Qs5Ja+gAMbEfYno+8SXWm9wXHBC3T98AB1D6XsTqutS1UWtaoFnDA1Oq2mEY
C3ve3+jvncCLIY39nYGHTSFZjWL2OeEMmvGkyPMk/xs/bwoVj1ApUcv0t8Qb5D92hWejCxByb4QI
nfeIjqLj5CW3H4+yXzFonvUwELccq/i7VG2VrmObwgfsVgYPMoMv1W88MQqV9B9YfhMnReKD/vwx
tlmsG8WfpGWOjbeD/B9jhXQ5+5YdQeY0OYY3wp77XFmsXpZYx2E2Bah44gzeOGwpml0e7zkEgvYT
1o4O7wf9uZbFOrqMTiPN0IowPHrFOHiIy8mDBzmxoc431pMgMwey1nMbNJh6dVa2312KFe5gOhyc
YZxRUVNHHWF+J47eH6eFyRAvGcHbsBlsXQsJCv8osfOyJr72HimpAR4Mqjv+g/kWWUB4iwIvKA/U
Y50Ce4b3baBfBBprFhcKw0G2aT8jPiBANEEZ4werBrbZ9ubeK7m7etHSh8L92tHVsYQhVzgST9Qg
8aeoeCuOmqs+ic7X8zF79osvAgA4MVaar30ALhRqohME8fFJYequ9Fi05/9N5iSMDw4YSeNRnZWi
lgrNuc2IMrYFGCwNoczbdfP/rzOjibW9RmlsNBv2lq2AGVXEFB8FYWqKp/XSiMPTXu19hqd4Z9xg
qJhnNb0z2PFKFetfwFP26CAdLUdM+OYtsYUgcj27F73+oMg4txD5l2W16wQD0fi/tibVzjTS5hqp
3lUoD27UXXXWYZBt1ipQN5tHHap3BqtYVYJJLsQGnFG6Mktx6xGDF23UNnTY6nsRPvQCx/LFqWFz
QPinA35Sk89flHfFQmfGBZUBubQUSD6Tg77vsKx5FI+XGu8iu02exz0LD7Brqqlsg3qAKUoaIkew
W3UBXzAFbbirWwIhLF/H6Qq5gLEr9Ypfm9b40jSikg0e0M5h20HT9tO/4hOdbw/5/SmAeTZeP05k
1wSYEvSh8vr4mjqX/RvV6g+yiZUs1SrnFUp720WKVLVUWxxruiC6DjdsPDAaE1ghEmu5hwNDDd/T
od9BWT7ui7fmVnmElKNeSuNCRzsnJsEbr7hMPSWmldSqHJoCqws8Qf6m6QLLIN7917EmwVP+Jhav
mjs5nZSfIr3NIGy30SCcm9P/1LLjkX3NB8EMS8M90KRMW9PZT7ynv/IjeKzDV21JA+FQJWOY/jwq
R9/YqVkSML4rFwmb/CqlsPRkxi2nMNx2cpMqWH7dmR07KZl0UgjoFuxDh8op2VDyL21XvgjaFsM7
JjSa/+dZXc7sG4a9TVJgLo8eImTScNHti3tgP1aZrwAKluLrMQJdm3YLL8UFOOAl7tVFuj5LdV2U
ybVim7Nz+TUs9vAljNC/Jm0r0Rtex8GOur93TpmWB0RDmvzy0xma0ioAJ/IO93y+suxkn6+nJ0fx
KVm+FMpXy2FXSS4roxNNp6Fima/zziWp93naNK761HY0DNF5IQD1E9dsA2or8qE93fHI9sEJK6wQ
LdOQtaI6NAt3Pcg8sFbEuJl8L1S8bCsqHzW7MgK7e/1I3xsuFEOMGLUr9G/RZvCtktA1rZ87auAx
fgcExpuxeUfjoHxhYhraRMXDlHrXq/Joew4SYs6amyW4I/TQdYhRXLyA58lih9OX5UtGdujyVT9z
fHXn3XMXOxrGSxwQtzy4M5pFbYaMLlpZWFXs0Kuelt843zVeSsq4kEtp1Mk406G3ZXPmCxfD4+1F
yhd8zZYpet5Y05DEXDDoEmOLYayNWxy22k74zSeK3k6R/TVs8hH+s54PQXq/9oWb9Ntf+gN5qllz
do3L6KLM/vFt4/m6q/8wpF52B8gD4BU4/qUJ9QBsw8fNddUbTc+i7iuei8fCkPs4fvKXyNY8vpze
wItRtz6fPsWKF+N1+JOLGFoX69vdM5V26nkW9ebkFNdo+AhB2zQe88H832QY9yWU6mHzBVaP/cT5
4g3oIfACgEgdyCQ8S4i7NpWxYBaINYoy/e/8Te3PmxJnEZMDFGCGWZL/juPybN3Zvq9tFxTQl+bq
jVZDrXGaRXpAtKuljzjYk3Qrpb7OazqoOXLPHeagO15PNmApmlYhGa37OvKE2xiwZYfq+nX+elo0
s7na4ksJgl7MT7rK26WWdTQOVNxsVpHk05Pw45or7HDck6TyrkKwD3hI9GmQHrKY1IewAHPPcyuy
UEmu6gI1i801oLV/Wxr4zT7Dh50YEQLyooiEoBl/fVJPp593hjLjB7WvpW5+aVqMSIBPXPL5IDmY
kEJyHLnoUFXlfRYJl7wXdjoDW970QEAQaK/jQESICQF76/ndLVj2md1Lqw6hqNEXBWe6xtww20im
NVARGRAtvVDMa0VhN1WBR/3hO4n5Xkfe4IGKjJ3h9On445cx6gutX0v/zjl1ezjQGAxJoz97+I8y
/Y1wiMd4DSmLR4k/UhcHmGq7qxSKF5HiWg17m2t4cfAnK4drVYXQcGXH1/AVXfS8VY+QTmU+cOld
pMhj2F7bF1Rgz75tCXrk4t1D04xCNzzA/qrnPfSECJ9/1i/aMkWwoPF71vCMcjvSMDKkYVbjZEjj
JPMkHDYMZqjiXVEGSvZyfwXxTcwKzpyOuzfY7qW7eZbw0/b8O/mYRj2GLJDC6phCg+Enk/zv/G/O
GoJ0vskjnUR9wIf1+HK0tdv3YQ0m/Njp5j6iST47mGt3Bocx6AjlgNA/jAYTVMhDXc6htxvNHx20
92rrsH6TX56++cAKXv+Lax5ItPjzmEvTBB9ntSDfdmQCYj9aeX0dZ4QyP7P0pbFOV2d0HoYAdjTZ
SvvsRW+LPeT3/PCpQ8ZumhRTNFUy0oojoKKRjVUTdDf/3hTY8zYLWqhSRcmYogQwQh45SMZysfh2
Qv6FHnhKut5yQHmHqKdWB84YcPZoskmBc0RnHwfbLVN3QHhbbOZl3XTUl5bQucMU0nt7sN/zwYmM
r31uulsPMOAMgDRBc2i4c1yyVhVYgxoLlPu1ur7NbaTORGV1DLgrtKwha2y/rBWfHST4F0U1lCdg
h0eBPetZ+54kwBKqq+df0Vw+ZEe/N8MQMqrw9EqmkhqO61WpguVX7dzCIoakRGytAEADc/Pwx8+0
PbeIRtnUSmCyk7bbO50onm5dD09iW4m9ou2cvoAumpDuWYw2u074hk7+WEsoJgaPRRc+yfw4VQgx
KuuUuAETx5r9y6US2xDCzaj/8DCyMDTUZrjHXT35oZU61reK0ef162ZLO+NyRmilq0g0mbapyCDq
SenIwFYQOqoiOoRGpKROJ9/XJlWCyRDb0aJnV8F0PeZiCRPXnT3l50PVuRrmNKf6ts2zQiTZ3feB
7ugNP0/Fv33JvN96Y62XLo1nhBaDlIzc9RM3bAZzYke4dhzsmmWzpPPXw726WldXX8VFw51VwLj3
pX0l+yiOQINifo21mjSOsKqT4d5DdRP+N6X+yVcg2PpsAmKYvX+9GIG9tVL9EkPNbDX3Mv69kelx
YZa+KtawT5dqaF3py3bvJV+oUJvY8QptKOhDXOKS+uHLV1s+O73R//dSQ/phvY3VTN+bazfo/3KP
U8uhHpDK8tWXeZwkVUFoc84and6yQTJ3604vT98xxkw8DCcMBGfpSs/vWIB7p+T4dSa/2sCuHUWG
Z6HveTo+FVC+3RUT+YxTNj6welMCkIReuv7yEH877/RSKZpHXcKLAc2T+C2wXXyiqVPIkeNw9pxd
UJQY0uIBqwR/oczkfbKqnTsJi5QIelxXb5A0hu3AA4n0QX7XJG857jwpqu5Gyan0QqR2afH9CBI0
3oOHziLBX/Ymw4VTNuOcX7LhDBMEHoKZ8j7/H5z2fquphAuSu9dtV55sBX6qOpYo58TtfzC2YOf2
sKDNcXA4tHh9TDvZZT11ZVDylDUnq77vJPTWxzewUKmRl725rq01emasr4M9kTTj0+5Ms9tBWxel
NElHI0s2bJ7OPVn1hYoX7YQt9Tnhnf+7COJZPp0/Cv+dRhK/djhbJmscxft2XjBOgslvxUevlWTZ
WsFQqe/kAbEC4JkKHMuCDqKhWxvI9kSx2CtUTq3NDT5Vetl+wIzB1JSiA/d9mQyUW1VnpbvtWg0/
MTiHxz6lhRhcT4bvj9GjKBmUAqVN3yFHfejrHqPpjC+UHuMulM98z6cp+jgBI0PL7056PV2RioJD
67WTfvQlirxrhRWy2b+OjZAF86oGkVKbgS3ImW2bMGJBYFH/UVkl+rHSh+fO2rjbswJ7o35VOlxG
jqpj48JpyoM6dOSsoLukvsc086Eq7V3IkeK7ru3N+dqhGE0vOjd+9GHCYzZVQce2z368NkXAivbh
Z+YbFytHuWxtPamt7v9tmsrZTwZcMlkY7npAycKtBulTkU1Ak/l7w8q33f0l2m60ZAwqvCGDDjY2
+0SDadF6uD83b495ewY9m/eFGufI5CXfy2aRHU/FdTO9bR27W62+5egjy7fisBiGMMxB+AcZkhnw
kUkM2Pmsn1f9vQmHl3R7/5Y1CVmed9PDFMnc0KcEhDg4kbOlGwb8b+Sww9y1nqNG2r4x5OkXoSi9
3azmZ2Sz9awjYyMS7dA+Jp7ORE+cAXL/8r38pjLtHogiRL1zuOxr38JJ9IkLycLQRnmd7y1C/lu5
kmM1NsonWJpWX5TKmzex7/rXUqGaeJ2I6PJWSoPD+yLbnO2q0+dj9/g7Jt17X+sPvpkTGdU3s/gy
FblJcVu+iDoxTtA9naorC6xV+k2uOehWsg+vps+ruu5STZxIe8rZ9sEm0171D/ILaMWStZOozXQ5
va2s+mbuEODPE+4gu+YiX9165Lfloy+nAts0/GDotmMQAPly6HN5ml4b2fZR2m+lsWxtW3ydjqWq
j3uPGfhm4vlChlTw743E1ARcffq8epm97L3ddG3bLQ2yxKp84I+fWZ5W7lVhsJ42sjq7t21iNHuZ
PxfiU/KmGwCe9StzfBfPS3zb9OeT8hhcPyxJrU2Vr5ja5hyz0jmrHOdPaepQWqfffCOruO3udtXL
94oeqD99vnCBHBxmtYRxnXe2L2eIfztrGqpbGv+xX7p5dihZ3zbnGq+ZiQbXNHZYQu3f1qqq4S39
dno/gaEBvW93Yz/v87laOu6AL81mieK8glo2XZ0/b69PGqKOyzTbNk5O2UI3cfHxmTVf6K3orwON
ap4yVZcumS6fuy7YuZtWisLjzT2rQm/1BPu9be3cvSZGe0T+vLZcVpOJ8n1RmRCOad5c7V+/ezrW
jgszNrjfl+2kvOcwBXvCs78ce2nb5d9OUiCnODXR6+SHj1Rz8pOUC6Yjdu3gPZhlLf7PfF8u6Hz+
0mcqv6ejztgszn9e4+knZadHDBm/2JsRN0n2JGl2r5O39JngTJ9S13L+m0dXhjaQMsAMIsvedbPA
aOFa3qZrSfjzpnm81S2THQeudO0OEPeMoW8WonPKLkHuWl4vqwl6IcjVrZWEPExbJ6OMrCgSjWSq
Ol5008dBcQc/aZ4zmuM+silfkr5GhVfPAzNuuF/Hk908vR2ND9/L3Wt28Z7KdHKJVn78wpb8kmzc
GAYWxZXwEoY1w3/WZ3rsMOQlctE3/J/jUA9M/6mrOK5/OT18RXSctxouLMLWfDnC7vDlMHgIRzeh
FzdcQ6WQ4qDKWnt0Z9b0xMDEIQvkYK6q+GLc7QxN4ySfeYOIBd+NyBQyH1HfEnQ5SMBef2u3hj2w
79k77zloVm9/c4OtXLVg+NTmWsdn3jCT0W2IYclDBAdzrGcMLVXC7kR7eWc4N8ElVtPP1/7YnKVv
WWEzNXvacqiuXfs85Jntraq0X+3Jd66SZmP6tak6vOHYlcl7rkK/3shSt1bTXQ5e2wqzNH627v5g
Sa1f0U+HUsL7Yj7j5Gdb60WPu0wI6+s9fVHkbRYllBxfs+L/nMXV1VBlz7bhHVsb3smpTjpyWyMj
cv6DqPJGOAauf6Bf6rcWC0UUu3Y/DcAKzZJGmSSGEqYy0TqwRiRp8o23ZmgJfebT+uqL3iNTmzVm
jTxtzr02fd25cQNUFQeg8LHd4IDDOvHEdso1pQIJD0I/I0ImwooQRXGpwqcLFU5YrJjcOvCCuw4z
nL/m66IMqKNY8ldSH1lpEaUXfvtcm0jEWAzuQFGK2TBrxHK5HqsvavMOKymVavavuAck5z6y2LQ7
aQ96V7wUeY9pojYAhZf8MPmFCHHE95ysPJ+/MkTmDuSDYFAvFbJYY6Uj5NLPKsrXyNY3o0jJ9PrH
z/5gGIWvJUGMcIli8CPJ8ocX55+nXHZVzT/0DrcojUJXNf+nl5nH8C+5bIpYdLCoI5/Mn3LMZONq
spc/JC2scTzSxvyg2GQTy8v1ZgOOQb4IjqBmGlx0hx37VjVfIb4NF+8ZzgrW/SW60duxJ3wpUafn
+vp1NrS2BKmiEvNPnJ8iZkIyyN/0J9RnK/9nfsnHU7LKekCHxbdAfENrXmNTwg349Huocw4J0VIa
X0Yv8+9eQZtTEZCLJr9Ww8MXgom4igaDfg0S4huCmVl36q0+AfPwcMgw+umYqV66mC7SJyZX3WuG
Zc2JKon9KFrLSLL/t1yFKa/dUGxMWT9dnwGMlUd+iv2/og3fvem8TXTVOWTHtkc0HQlG5jGJTZm/
/Cv4kw2QGYCStpv4wlKT78jPCsuQTIMqq5z4prvWChQa+xfpD2ANxyfpSCu9rE8U1J4NnzT2ZtNf
uZwKi+5t/HQUS7Nkqe16WtjeItcwDS6nbVwOFDsMqtcxsgYcpCubZepuwpITtN/47SzZi68HDJ1d
8lWUm4NVcMVhAZ2KhvzGufRG8jQb0tgZeoOzAFUgGx8B5jSUeM35vxACwrc/8i3PZ/aBtlGz360A
k3LwTx2/RcviR2ZO2KJfKyRyNmLfe/9KOgfgrYA8LWbbFYFSWnSMB8LspkeZPN4qZBPFN/Urtpul
ulW6N1vCMe8lQTO1c03JPvPIC/CgBJtJRIjXbYKIOC2NXfR8Ndc/dHr/j9dd/nApqqRH83/JqH9Z
HpaVvPGI3r7C+jrVWf8sdPI+aB6OglIxPXy0+OM/z2z+D/Ka/yvw0HMguAfzh5BM3lDVblGs2w+1
JPao2rqZ+kidyjz19Csglf9mX1YtALK7NpXdOimVq3ve3XuO4d5yLW/jnL5eXSSfv1s0fPJsZMPO
2MqnUxtq5gPruitbHeenKbHwL6X3SZLrmYb5wSl/3j7nPzmfemgsegI90Z+Di5RSEJWu39TYXSpe
5Fi4H1pcxX0toN4JRQoxnMPvUFsMSyc/wb2Ap2mOKVjsHSEkTZelNtUTj3ibO81HFPlxR2mmVAEf
9jebmYk+XuTZ+mKUrW9JWHq5xZs93t5PX4cVBcr8p6uKHx+4v6sSO6WR4q6zMlOs+1Dk5hTrjkgE
bJwo+boNlwTUj9LS7vmxRsBxAUpgs4AycuL9JWMx1j1NMKN9Oro+35HAezB76XCvIOBSxuNUUBE3
RpEoWPUdZKAx3/c9Jlt+dxw9GlgmicvhBcmcUL+5G50zYJvxMxtgg35D4ICTwJu2oSb6TMsMdDyu
mZa51A/JRFGOR+Jl2QENEhctOyln8Y3nLgCwpbPOEA9lXpaTqlufaG8/Hvpstm2cq/8Iq3isjTRM
ruLhL9kq9SERfh7AdPzlilBiFyPSCEOVY+SQXlWtAzt7ltFv6eXwB44GaPdT4Z54haXMO9nuvV9E
/jO5GEKi4lK1SIQXrXsbGWoPLNnybl2Tga4a0IfXFcSBfl1KkwRfjn0ALTwgkO8hvuNiFDMvNhsh
BePbk50CN27jCc1TClhImSlkFgEUcGhcUcmwwmUI5kwkqyxfigKvXUkB90pHNVCLXmXZwPQh1YF+
Gyiy12nscHuimUIiodFmdSTQ8s2TA8kJVgaANh2A9oJIoksauCDdUpH9K0gQzrdZ85WK13YjXzFv
YQiYHeE5DAZRAr4y8I3daDWCJIiuMnVzu5V1n01MWPY5/Nfw5tXZaC6rpTpWZ/fHv/fBdbBq338S
tdRPgrHtn0mQ58vz+Jc8RT30owLbNKhP0nXG/JWMKpxVsDqtUqwWKvleSFB8mDhgcDA898PmkWNp
rnIrhINwqZMdMlEk3rflVRd/G5gXe+Bkffy2r6X6+8zTZFu90v2dGpkBp9XN27i33dRW7xtdNJvT
TuE1PfR86Wha/DmJZE44AAPZvEoZKOMqe+lT7dDO93bv07ecuMV22o+fduNTE53orgsca/O960Vp
xwy3V+S12Du0iiK7euNwHQ4jvM17knB971+Y+8wqnCcq0/rs+zrYyPosL77pTPkx/IdbXC5qucph
38lZeeXzv4I/yDs4lYnu9pXlh+Jx/Jt6CUGdWXlLu0x/UOOEbParlmikJRhcOV6vvmb0H2S8IAVo
TvjgFdRV86aN0qdYmuf/XKatDfRaS9ezDLKPk/pjwaT/PJTJP7PZLLXtM46UxddkVdn+N/keeyEE
QVx/jbecKmRFuslK/G9C//p2ILGcPBXhiZVJjY3w23g4qRWHBf8++07rQ7gFjzlAe7D/FTlUT98U
We0dc8C4qQVqI5bEotN9ii6zONwI8K1ocSvF8jXFzhfWdXonQSKb6Hpgkr2sKPryzoyR3n/THg+L
veWbb/gNz3Dh+pPhfFA7dnbS+4plh7bRuJCS7+qhdHVlbBZRfOb43QyN0t2rSmdBQfbyAgmOVjNb
4wq5fV4AM7K1WbLO1TXqKxofCnFApKyEXQP5v2oJ2t6QcRSR+/lRUXzOd6rtI5dhFpH0s7g1lCH+
TmOK1CFBunXTk0CGE98ZhIxq6x2vmMrXyY13WtVl9fS5aO9n1Qvc1pDLfnDHrWIGBpn27BkzMa9l
vqWSEUnMJk1kB0J393bYxLw0B85F1bfEQwXjayQE7/wdnK6ZmubiF4mYZRgDFyH28CEwaOWQ6xVz
71nbPhnR0yNHKpmuMZN5KVhaBqtTbByRi5zQBhTWu1z5fqqlTYP+O98qTJb2IYC8zesqWwZriVFK
+Oiucr5VV56lj1vpafEqr5C6aVXJskiZ8VCpzl5nhJydFBwfpKwjnNaX6fqeAmMwOz+cYcRS9iev
h04px99MZgJJtzRgGBFDAOIenM2baKsEpfXEtFaRLRfHgO56VsuN21JQeK7gbm4/dwPc7W3jymkM
tkvdQ4vT5VDhLajG2zEPRi0GW97WaAsW7cS3McqoD8GghbbOZf1KKthbHjGAmx5WF1xt9KdUX2zb
Ol5JUrdHmpcdveOYgzQGg4grKX6Jw8qUtB9Q01WqGZVHZGfRbf3mroP8787GKd1g18I+ChHaPAsQ
OvxmuKMXq3NoyLl3zDW3Gspn4pH7uuu5uDwGxTL46PQv5WbenBjk5NpAwIVmsjmRvhkhhQZ/KNYX
IrY6FFqEcgDjszBqfL/oWNeBx0IvmXnabiqG/CZ0C4qUQvPqUqMO2utvZXvp2+NHwi287lAp0iym
6+pa+kMmsBOSGoPH5f3g0EvQd03r0+g8LamstVZo34uN2akzK+B/INV4WsM/AAHnTiYsR6tSNcd/
8rY26xbKh+7Gj/BNuDb7finWFe3iqeNn34/8vKrEKplTCzUz/6H+vX05k3ND/eBh8lH68D1vfxfh
krohKk4J8o2FhM5xfbdrXxNvSZmDweOWZ/MP3yr7lVtxF22Qyyljbm8bEja+EtiBnC4j59GQSJpl
NxNGQoK9tBFdbcqmu7t0kxSunEFdX7Sh/a8ttjQEPSEgb2fTtfC4JRnOD/jQxURxcK60t4gvw+HG
smRTQAD7iP5lkQSLb0OPdHdybhobFsm6NlG8i9ST6lwCxaG9DReDaa47jWd9v2nN3jK95FrY+d08
g2HP4vYpR96OuDZS+TTzgrYscrhBmdE0s5mf03zlCwaXagnQ+pueM4JSWEMQghG+kXwsbuYmiZtD
blTXyj5bwwx/inPWJM+T0ISVNg2TgW9XNeL3DnPF6xqnZrShi9L9ZPuL25qfGpNbefc5r6R2rfEI
3+nGmvDf/+zVDT3KOUmsYr9OuxBY41uNWuomI3jKvD8bv1zZ8NpcVl6pQZCEKHJJQ3h5b2pNr53x
6uVwrJ0HpW9jRQDgY/vA5CLboG6WkZJ6F4jElNBEWCpVdityKVYOsdu6O3OdqBirb602277nhyeQ
cxU0DrThbvE+rdBVmBZgRUmFTIdtB+zNIdNmMQ8xIEYTs2llkU/baJ4FVGE8M4WWQm+xrWe/JtsX
GXmSVAEDk5rmLIgNObRDf8x1Sol+GE28LoZmvQ49spAk8YUAtj+dlcBZHWf6jwevnAOD7EsDA6yI
m7TMjG6BZlg4UkldI0LyfKovrx4JNvT2/AgnzL6Rgc6SrbuU713oE4uuigBEc+7bRtpEzRuuK/0m
OJMJWU+zSESPAyku2SuX9bsxNwbbEfx5LdVJK3MfPriW9LYK6em+WEcdU4QkWtgeK5e3u6iY6uoO
KxGjEQ7dCGvy7uf5fZQyUcEO7wkiUhxp/u6ZinOMcW8udNy3Nw4Ehq4f2SBkNjR0N2NFt73f0fkt
xXhuWXPuavfGesHdpp3M1bxvha+qdHqv7dY+nH5edgw+/DnKw9SinSr0aQHmpyonD5YeAJzo4qtq
7PGisRoCHqenKv0xaibkVooU5zLPlSIlqFezm9QYhSosf9KGf4KJtt0RdRJeVk7DWfL18jnL1LCI
1rIlfJbKslXbo73P+EWTM6j9HpcXxKGMdKK4ola89KEFxOhob0FKh0aIKxTsEKtMpowH1NT1sTqo
+PgXlJeiRJTKwPga6cb+Bx/qZu6TlPVy6oBApKDXHzLR0758JDXItCme7D1ki0VaDHnxB54MjVxx
+nTqXVw/ctiUUL5zALMH9VFw+6jMxcjdO43UQnRu21n106bNtWI19IPJWvDhE95v0amtX0nkEX/b
YiN/qKWQnVzzF82YzICLeCo5Cs3ajxnSLff/RgpSX16USLsXt4qJjc0QoU+ha2rN3SFbS1bHLkBL
VXSTsB0k77Se/0snXiwN5Peq4jkQ0Zi7D4g9JtOubk7nLwvMH+78sZT0Kt24XNkRK42MGc0Jd5Q+
fct8XyXmrlFCpjr7LZiycd5XMx2TUPj2+X9GYyeIH1G//xgWFcq3T6q3UGby297/aJiWb+M6Jg8e
jUCMQ8hETo319rRO1L59PXwVT99OL5qmmVbrFPWwfj3xMhvNQLMqnJoeEdU6s1eh3+dYArlkrgpU
B6MqM+JlW/HvmZ2KP4pzgu7dpWI5nXH4j5zkVUQwUY20UPZMUarJm1CxeOh/Zu2rVeTkqxjPAqLF
uLf3T4HhAp/S3dJBh/m0zXa88G3uV7kiJvu2G10zo/+DK1tQ16FJlewknmbJrzV+00sr1zhqw/KV
06fUyl+Wr0rRMDN5OIdwzcvUgVbojGkFmB9sfap2GxWWUCnL8XgEn516bqtd35eIIhS4e29pfWOh
VBLnJ7XK4lOgUf7Thl8qsCkOCLCH01db5n9L38xbDo8UQCfFJUI8D7uHhUVaRqfs7/r9I3tRelUy
/6nbL4dgGYIMJj7tECHiGdjU8PA7VGyF5mSuP0aEaA8QUhnD3xgTMpSwhE2xwM80HN72cAfYqnXZ
dmiwcTdq6JgG3zvLYjabaYDJu88pa8DnzduFOpzvGDWuEb2GQ2+/aXJPoNcytDivX9+3s1oR+MO/
5dyYbqwuqSQsRVLMDCTmCgSUqLAJg7lik73KibFIEqqZ0Aw2HeW0e2OroHtjGGIcr+62qpo3FVGN
hWGeu0JEWzuBJYCW1NJVf5xRV5n6BCSowih+6PXtdNTV+1VN9WO27tYDyDBCKF0IixO55nhkF5lV
ry/2E89ONkSPgc9N9F7Hhp1KLZUdWTfKrl0RemnUjIz49FVIDQgxMh1VrHVvr1j+Y3Nl0rPQhnle
3kLe8brkBbvkuh8Iol07WQitIeraCiHLMX3gQTNyIjs+xqVJnkzvpSrhhs931ExKZQdveiuw9xky
hmeT8q6JZnNCP8Tc04d7416WnmpeRvGOh9O3OxOd3rRjxUl3TdcPrSsX1knVMXUE4RQ1qTJfizBk
dkf1SYQ/FY/fRSZ2S2OrwQZ9gBfnRpxhrJx2vAUrZP+KBp8sq+sX1+oxwPuR/12IAjndW4uzNJzy
mZlCyySHs3+pc1ahsw/gJqQRU2MObdhgwewi5llNNG5fiYVtJeN1JFyePkkFl//scdEQzODpFeRB
8Zf/ZHEvOfYk1aafKT7l0SoTe7esB1qiNCN55bqRrKqORGod87zre2LIN2h7FwnA+63iaZ6bEoYL
2Zockg67xIeTxNqY/tvLtXAQv4o9yYr1i7ntzJPqSer0/ZXIhVBbkzszy1s9DFeFGmj/lmwQeaRO
LXAksxw3/l/a0ahJo3c6NkxJTzYxQTIb4vyWA7sKUo6WKnNojLXPBkss4Rjjdl1jANS36TAGYNtl
2WfLx5/tT3J0wxjyGbjHyZ3/Ww6Wx2qqVCcApMwGp8d9g4dlJgEBS/HKBBGDqdmtsEroFucaYkZQ
PLC5Klhg8nT+h8zD4phONu2MWRPu1Ucj/l8XurAfUCwaNobB0WmQewAjCfXyv7wbqZqnhLtk+cgB
BO6QhudraTwyE0HP4334QtjrpuIUQoOGvxo/3/5IaabdVW8q6XzSA8WpWkRjjZ9j7mwG/CxBJ+tb
Q44viYPNPhdpLdt7z6+FfnZVXUtSd6ClRB+b+NzdqgcoZFjKkRIpwzBepB6+pzFLWFxHWEnGiRps
2bSZbF1a1w9Pub8lW17IV+q/S/UI0r9/FE22pEdeD8sJBQYZL4mW/TIQ4Nx/e0t5Vwbp3GurXnBd
FQTj/3k7AczOVQjnXObyx6VFWbOozqq591P3IKDt9usR+QUezClkU1LOSttW5Jom4C1kBUb8PWjk
pEbUN3WE0m8iQv/EzDME3f0y1r2/R8TdNSYp56EQJHYVQ+0Z5sfB2CPS03Zv3O7mBmYmVZTXtIbT
maVr+/eHCWhYzKcnrcXbNCY8mHL/RqTqloI3TLfNvsdcobyT4wvp2vQj9UqSqv489C5DgOy8tsdp
POdRdNKSd12Fce3h+g/xYKzLeSZSdcMrIwAE2l1taRWcvatTlRN1xjvAZKkefWkpxZxhCs3dwWkz
KNXs6NzhhxhsqjUDbOnmjP5f2CuJRfW/gr0Ts3bp0cHem+Sb/B7Em1TS1fTX+h8w/zS89Pz8WZ1e
0luJa0nr0y69Xz7V8OwG3AtTMfKFw602slZz3zxrwUMOt3VFH+nuSKGzvs0YUZBjv9o76Y+X31MX
9nirByLgvqTfpPd9muIpH+S3E5LzCTam6dsdjzGWsvED7INcQVj28QcM4bs3FYNkQ/BH8Y/SxXA+
l7HL17UCqh9JJVX+B4MwVRrsenoAuySHy9sb+AlK7QWfDU6mZ8EN2a/+gtj6iHlFUxLpFtnZK4jZ
uirGsIBzffy39fmgbJTbv+Lo+jprn7DdPAySVaAJILt8/Yn1UdlE9mPZxqTB0HNCTwirnhJFq9mt
Z68B5m7cqoZz2uoWSVTlq/waAAPSBJ1OLbCPTgYjYu3Ym9U5c+M/uc7p042wZ6ll7yAXkuWgW2K/
fqd4rhfe1xSJQcjmznU2oT5nwJLn8b4tNE+Fn6QLadvvBsHXLgf7wfInePdxfYVQXf9MfxzzJBFB
rJnPCI7VskTdUdi+blzVYP1iScPWU/1d1WEJorVpYG/yz/n6bJT9ZG37HFzOtVYUd5h4ecTggcaW
1cVo5gR6yBuCFNvefKatsas0YGXmgJnW2oZMz7WbWL00F0ACiGx3/d+OiUHMrkybdA+GDO+1w0WQ
kpeVMewfl0D/G4PUVV1XLuj0uLbki54xnop8Mp5WQ4eersdnZzlLJL+cRdeDgOd4jNavimf8HgHM
aPEV2xfTWz8Jq4lWpCyOyGd7f4XLV/bNfKZM5jCDSQp5aMRa2rT2iGXmG8u+wMvBtAbWgGShy2XK
0Z479wdFZHtRtOeszsqhU6QxLoNO1BE/dwGdGzmk5rqH5+9tWzo23gUExtGtVJ4kWF0N9+/LLZMT
TL0o1mKO6rsgqhQwcJR8AXCMtIYIEZ1WYjrL2Ab3JCDT0+zTUY0KF7gC9dn8ptqF73klK+PTrhfz
XDI6CQHDmAUPemy6LOFetvwxGNPMM0cJZs9Ves2PjPj5tHj+039B6WKck+GGcf15ZEMVFEaxAy3D
3MdPDlNL5anNOIoFs3iFd6X16tNQXo01gz5B1AVzGMDuWmIGl79rVAXsnBB1KFtU+P6HrL4HteC7
YUIGoqmGKZ++ptHjBycVkg6yEOfIl3tsdCbtfUSYtiGSGOQ0wV4/jchnPYgAC905Re9HnoJFxvIz
EjbTn40eEYB5UP8OWTt9tRAfVSxDW7Syqa7tP5YR2ZESI+VZSdD1W3fDKy7t+/amvfOOITvebjET
p0PVaWK6ITbWr/kAVO+Q5mDwSrXQiw0s+WXLyHB2WWTqSLrWEZjEaank0t350OlzDs9+YWxjlswB
0IeVsJm4PLasg8sHfjdC9HlnhWfi6Z6za9w7IXdWJhF6Jj5qdiuOPWqh2FGwacHNukyDC+EA9uxm
ew7vFDjmavKqVRFEFqlO6pbSse4/PjzjZxCpISgXProbpPz6VNdPIAGjgAwbhHstVEwhSIEnOb/B
BxMN6pHIO/1Je8MxFVQF32B/475p3pZ1zttKf5xiB5aRfLsRqMC6tQwjAplJ784jIpmpwz004q7G
pQYO2TvGCzCiLcryk1T7ipVi4qzGfkt+IY7U76cvhCXYwO40mr8mSk/rH502cCFXqntlLgHtevbe
cN/hVE3s7Wr5MhvL88bkx1Z7w5msRotLBeyDGFbEJLZdVjJkz9f+ohhl1HrJ0IL4zE7qkP0fS+e1
FDuWRNEvUoS8eaW8NxQU8KKAC8iUvJe+flbSE9Nzbze2Sjo6J3PnNrDJMGeJnvgE+ngU0Fs4UkIU
QPRebMwtTbhXretxIT+T4csvPQGioYk9c5IYOjrck1EJTc19paSWKbZMZNncvbuD12Yjx0Z9oDpF
HGCKFA2780965OBKa8Bb/YtUpY+gFCS4m2pUgV/BJsZbYR9jyuxMRzysyOmyjBnQHC+IiEXRzrDr
g0Apz3QDXK10Kaqh9yZacDaBlRSSsgOofsUe11qyVNN01z0DUv6DJ/9v5Kzomg1fyqlLHliyQFPU
ZIdQv8YloKNZXAcy4hjLvVLocEru/xyRSBOvj2S57XmoUZrP2hdmFlh2PvnRs2XOsm8LrcUHQAGz
WoqP6SZdpMz4MKXggkJ4iWjCMXEBaeWcSaqNcQKQIV+Q+DK8hsVKikW1dKunTNn6/gIwiTvN9LFl
gk5q7SB0k8GAj8Hkl43RXdFmaQmDxWbJCLiaw0rXCEvjWAPd2MagnRZ6hBNkCDgltCmYGHsr8Bcq
DNjPN4SkUh+nc35j/imCYaweGVW7K1cieUeWB+SKGxAJSmK6X8pYchTpXSlHsk2xGT/pMuhp4zPM
e14Xt9HgrOXCSWFGqdSj7X+IpQQSdr7NXQDx8TEKFzBnuHCFWFlba7h2nE9M1MmUVud9wsjiaZkB
wQEECq2KJwl4DqGQmGo2uN394Sc5QMGcmUd9BMuoURUTT92+wmhnOEIPBa1bj+EAEGf6F7tGdiN1
0CVNtnLRPMxcl5AT/A/nxIOkjou3tLkO1VqBmFD8Y0elLHytxmVg71RJT0NagPuDmLE8Yu5b8Am4
SFc/CzEIPvmUMv8AlLGfYG+GQDCiyv0MPsmafA2ceRTOiFu7KDvrOU2/J2i1FAyMnrD1Y5NOYL/8
YWpE0+COm79UMD2Q24PfM91kGTNR1hcjbkkcOlAqxWiEExotN/ZhkEjWLkNIpOfPkvZHWUgUMkJ6
MqoKshzZxtljQnVuPo4SocMMpuphqCGRZwbj7mX2AuYRnghjp1lgBhNcMnONenYQUTYO70QlgZIi
ypZZAY9DukajBxcSEMIxZtGRXgg1hSv4YZTh5HhAM4PIgHPNzND65q8xQkcgiXKOZMg8uB+kt5qH
fqvshGWC+JDK3pjpJMy+Ik9BpcOPB2Biz9B27YHXi4vmc7crmWUQu4gMfaBnSMmnQ2bC/NSAzUHK
k8hp6da9HS7BYHYlPrf/gBUoXBGACx8TQJyZVgqRyHlrxDCD4hZcC9YHiij3k2EfKgHBl4WtAUoG
g1HawpYl8oIRV1GttTdKOVGQ4GN48JneQXZjJYtrPw0rSsxXnhbGC9UGm8O3Wt/yxDTWAslRO8zR
+AzlLT4jOUKcYe7rqy/CXdQMBEBSPYtfxRMBkTB4hAsldR3TDHwmbpxA7Pz8SUPcoNvaYy1fGgg4
GZb+YfNsY9wWhLPIcVgVjKhzAsuGJ6Y0GAZvRMv/jOd6Q82D11+3oZrL/DkxKiLx5rPBDPBQ7LD+
VJXRFnvmHBtxZHt3nlGSGAzvxmQnM4nTuScYe2aEXaH1s8+KtdLurfZW9EvzcaYuwoFrtI4wRDnW
+41kKUwY+3Cf/ix/tB3Li0VFOqWYf/VkdlI/cY+33D6jET2b+TMpeFtwlK1q7AYGnMfYXkWLX3mk
86UXCjBlJ95hBIlw+yVojdemHNEdMpMXexoSCy/gUExUckAMzrLok0KYftzeKieLKnxOA19sUL/+
QyLvJvP8l2ceMtWGjZatrUC0Pq85Sn8RZS3TT2n8veeecxG9A0eTnM7Jme6HERDwHWGmdAMwyt6k
WxAfCf5/5UBWnjtw3McrFk9bNolhDs9OKhDJPAfK7pacu5wEnWzxJgzB7p9BkwGHjO3JOkFjvnlz
593lYYACjGJ/FErazeLoVdR5vMfrdT9AKbQQoQk7L97r9CzCKgdpYO4oSzXNVvEGCOOVjfmg/lLF
gWEVZJpTTXBmm8pZewOCYc0JLZAKosPAdp5szEMrHJjurZIXR/nJZU3BQqmx6POw0hmWkMYTmh8u
tDR42UYKM5o7WpMJCI5jQMcAEMKZ2NRBlZtMFEyStcyBJGymBX94zwjyidaFAQKSxG1bwY5awS2v
SPThhE6pzdCGnrI9wZUDVxKSNBL9T67yEkyRSwwDcYFEjDfF8IkAkEX69MqIL+FOTm8UZTpHjkwR
OFU5oMRFUt9y1HGM0fwx1ppmndxx55n7x5mKtRsV06mC1X3mFFcXyj8eV7pzhmDY+aEFefd/4zPW
MSi1Oa/5Vv5Fiu+SBQbBkxXAoLyfy87wO9C3c8zUixqWFkWTWlCa42n8OiKVpORiakJVzq8NGQ/q
l3hDKUDdJqztKxNFbNug7cDQlOOKJSZnPnY1XNtYKh8QQqQSBy5jqq2wROhEuaXjMrHnZ6BWFLuw
4W16oyCmPLzx49jyJLTUvfDV1kl7C7+BmvEZS+mHsw02hOKUBp6VS4qz8jZAQ4W09gnLCbDwjdbR
5Kn5j0Q6LeFsYy3GRj+v+IuhkktMPdx+QrRXEM4oBYsZ9cumQgr/BHIIsAnBDBEkS4o3xYqwVwa3
CCJthCyTXZf9keoeem+xKW79q7S0QqEHzIFdzV4IfXyOy/g84IHEo5tHk/doPJYQq1CIsQAYclLy
gq9NS0hX0uHzMnnSoUnA3zRXzTzhX1fGqbQgODU8KuRAS2o9FNoA1itUULBnGgHYwXyVdkL1B+U1
hbDlnLjYrFy35wybpRbLkr+5bEjQpDESLJTejAqrz1gWbDlX6VoYcjFkhe249EXjidPajUdNuhkv
WfKoCN2RFobvZzYpQjn6eSxUOlEBUjUibGYVQl2FWSPDS24B/8gA58z8gBJ4YhmIpQr9nA3TR0zL
ICaWV3/C44VvLL6lY5FhKcM2wCNgpT+yuYCwPDNCaZVnCSqtJ0NU9ibhbyJWXYFJxDegZt4l61G8
vuC5Nlx1rqY+AkqpPTxfJuTyBLorbieWX6/asofGLOargn8DdINIcJ4zv3TAF6DeQK/coXagF8fr
lrk80MyedhdvVu7MTIzPef/yifGjvjQCqbGrwymvDxxEorQuzlwBBiCyONmdEQexaoC/2GBCFosk
qmBrQI0mT4tw0uxflq42Z8kbJxAdtB/cYYF4fDFG4VzFCB2YQFpCTgWIriSMz9nE2HbYpbn1YB5E
0MEVBiOynnP6a5GQyJD0V3DnZMOlaj+T9785HRCbz3PL/WAqgaUPmkueL9YTvU2/MOF7i2EpBfKR
QTgNhLWDGDG+iKUo04PxUKhzOPVwZz9IfeKqATRg2vMlGANcVfVzFEJN/FbPSG6jdx5/9B+Ku+a5
hFDdfxh797W96C/4ea8BpyHNWmvri/SoC0Yow137wvf8zNwLUv+q+Ap4fYROPYU6KC0Uf6i1XwJZ
iuAAUJSTnCC1j3KVPXOuPz5Ah3DcOmHR1GBSEwETATTTbUieSgbyiVHOVv0R2GOBUwddn5B2+RZM
dHYcsdj9PMnbTLc4dUigE7i2xifgzInDK60CYUPMELkHIAf4Y8sc84rfBlXNjyWuHx/O/bEAkX7M
0HpIOhTpvrjGgluAh5P3iRIcogmUopf0AxoW6Q6UQ9BKrpjdgjHiOgrOKs9kP8G0p/d4ttbGHK3C
nXsgaDe2cKigsQU+TOvoIm5n996ecRFEAYGj07xbKxS+a+aMsGColYJF/Mzg9i4WvWTAHZlGooyQ
Kppvn9P3KIt8RRwlxmwLAcNI1ggwejdv5kY7EmoWrfiLsEX0FhTYa8LxBAwTiDx9wYht1X2RcNfc
HzOA9fRAJ4RGkver8qIugNGA0pgm0Vp9gLqA4CKSya/aEro8+yszLUTzcL6u0LQKWZJ7MGKVa5x+
4H3+PJVC0UFJy/y4XD0kAPxxEYddYHCYbGDfHw+MAonEge/6UZ2gzAHgU2QB3O/aH1bfS44ubc18
cZUsAc14IVAgY7QnMpjoQO8wygJaj6jaGIxC31wyLpPVQQo7jqoA++z++HfTFkNC2HdnsVoCrUpw
RUuLlfhe0KEEi4DImBfqVBhTJb/z8WNh5Q2t8qm7c1DRGKQ//c+DupBRCK5PC2rZmCVGarjGQhJC
PR+G+LREFTPnBsbz/EdeGtMW7Cz4aPDDkJkxBVMLhirMHv4iT8mmfgEMWsXP7Q87Lox88L//Fhvt
GTADNDQ8B048HFSoAtRW/0HpcxGLgaT3R+0Gwie4KrbBC+/ORsar4ZnHksB9Un/wco6fbHtpAjjt
ZCo4b2HUiTcsttCwCy2GFSIeYkzEszhtY4goPGwyL+KFfbBXwHqTIFfjS0BRWiYYC84XV/pE9wO4
TnddsOa4XQHMCXqiWQspQ32R7OP/clK4mdqMoTf0zh8G4LxzLhQhcMD7P6AFGP4OK3KecXDaorbC
5fUe/bAmceeXlGFlgaWW+91hkPMiXjrzif0Kaug2p53AjYt3gf3LLhagGXUkykLYorPqzkQcBRc4
cval8MNDdh/M59KNTjBGPFOu+IzxMAK48hT5Z9kFYDh84bUDXwyrkx12zeBJxVz7sr7oVtgc2QRh
PoirL9HP5YwmOn6WJYBdBgkB0I9mMCG2PDASPKTN3d//AqS6GWZbdGdcdnCM4l0OJFRLqG7YwDmd
OWdBPsBiOV9/5aRLjzC42D+CHcQyoEceM4D3JeJ1/vOv7tV/mc4y8BAxy5WfzZGnf3KQj5+INDeM
99kJ2WRlElSzruqXcCkzO8ZTbLtzMFJ5ezjA3WXdsBVyUt6A5UP2HXoh7z48lxd+pgwMxbwcguzh
b5NiPS81yHgYvjO+g733AUkBUdFn9c3Z6rwJqkgtARhNzQA47pLpQMUuHFpAO6RA6Jv+tb+IRbo9
gGPBYAVkBbDqAX8bZt0/i6znE/0OsJDo+YIVHT/FLlgGTG3/8CfuQy5Io8HQE2KKu4HhxHV156zv
AjUlRYN5AQyo5sER7vEbEMAstrHjQce60FAJHZVb688guutiJvRUf5U+mgPtvd4am/gwNfOpeAoP
JWKCDojmiDw03w2ntF0GNIDhfmgODtwkxgwbEqjhzR/qXfgCtcG5dcPKAL1thbzfY+q8C7J1pTzx
88xjBXOTTA5sV8nL3WQkbJIzup5qWs8nH0VEcjDOA/QRuB09H6i6dQ4/rZ9Bk3DQEiJacM58xoiP
TjabukW9w/bzaG3sK5KFnbI3vXnL6wiZBOwH8kGuJqAvEN9xdOBewKmHw1/e44N5DE7NsI0PiPUx
RHgKmIzyQW9vnJuG0nm8muESSf1XZs41RBZr80JhUqCnRKmxJoDo0JIZztjLWfhAMnMVIitcmnO/
65/Gu9ctSmtVBdsWY5hbu+Ml9RtU2IfkoARbG505FPSjR2Vwkt86UGJHq0B+xLxc11BjbtOZv+qt
FMck/LHWcF8Lg4ULrQFL8P7JO/MH6oxrCdhvw3Il52TrH0es6xko45kx7/5U1CqQ3y7lv1YOnH38
5Q4JDgLZZcKY8qCzPo/VEWF3Rt4bp96/5FJsFQyud/a6LMktmWUMwTDSs+e6tXGtTUa1gAYFRIae
cF0Ci8JvxOgRd44dxgHDwYmePQO8ZFHDCuOynvBh4LW1+IfhhCuOrPZ1OrvVrN2lhGoM+xa9ioXd
X48mc62dW5JTEJBuHsgnd66HuFg0MfWuLhbeOcYlAK9XllI/c4JtuEUI/jh57/q93ZXMS0nOUnYK
DGBsQojie2p3ivG0djapD/w8r4uVe9CaWfBVrvVkYdpAA8ErhjLowIx5PyIseucVlmvEGMqNW5HD
TLGwLFgq+5iLvikJ0csPLpMGbAXgTe9YznwpDjPMwLC9mOuoXKknDwGWYtMT9DBYMfXCJkGH7UDd
6JAX7GUm1zvk09OiOibrEWe/uZga4PAzV3ets1U5hhG4jKvsUCGCwNezW3j7Mp9zwQZ40RtT0ldn
Sb5MWGCsZUQmWIGsA+bkTPmO/vXx3N/DSwQwhcVB8ZJd9J25Q/+fHcik5keegmr1YA/EruspMtd/
X1pXq4qqeP04ReLmSNraMtmKn0P+jHg/2UanksoTPyoYo3CwuUPNjtSsJ3MXb/V1MjzJH7O6PfKx
v3tkne1sEwJ2QWvu1+POP0anHgjskhyCU43WyKlXXL7QOnNv2q2J8oibfTQ2ycE3D7h9yKNuxdRM
W57KjYk15X4Cd3gOzwAEgJ5huOCR5B+9uWL1DWpOH+2RYMmK48sJ0hHzccg5+tY+9BftlI7Qo3FZ
A2ikQQmoDTBhI5NjDh7lgzICZQdHBn5/zTXNB/jALkfgTd+LHcseb0Tzw08WdjHLQW3Yz3PiZGVd
MK5NVijri1lG87pnL8msGd05C0jbWJtxlOVX4mJU4GSjbcpdupN9td4Fxrqw91W3MzZ8buhlI+ZP
99jwB56kB19dYJ3OA8hGXFMFUosdvL214fMseQKWUN6b1na8hodxFZF3xJVyoDk/sc4drqbJJ3IW
1RO7iU/v68BffwJsortqgDE3rCoslLqS7S3et2w88kO/C/Zib84Ii1dDFJLszNhrJIfwwEZ2cM4j
ziZsoOS1YZqW8X6i08XAadNdeN/Bs0Vdp7948aLc2Ty77pEH2kPWcZ/e/3uHQBS9P+Mt9Jw8O66W
+DifLYY3Qnd6OE/NO6+1TiWVpmY0/+dAC7jLvRR+kntAqs9ZvAfRBnuBfIJy7CBiVavZOt6qZn5U
PQie4+b6h5RThXHOEeE+wkm4enhZQ/7Csale+IfwFhyxB6uv3Hs+oE+HemteQMxxkQJJwJAeW3q+
Yw/EZMFZWrRMGmAGIlKEZbodCdHQVmW2a7fxnqXiHxDl/hb7egEJnOKyn7/xy4Ai8t0fqkfLjKMX
Wkkk1dm5A7wETKY2ZEYjo5Zu4x8AcspdVwjIwzEPPTRcAF1FryCkIiENb8UeEG3CNkgmR/yNOPWI
/wQERQqN9KgEK8ZeOFYfYWVzVwXrgZOGvMfWVswz8TbivfCqMMPgIYrAJh5HuYIXpgJI8QRw904W
nl7unecCuMm8WD6CQ0aR8Z4TnY1RdZ5kSW3xAvXWzr6253TyAIH+wYPtxOhqXRPnRgzWBt8e50yd
wMF8ZM2lI9+V7CkjWHce5k1b9tF6h5bR+OZubvSDsfHWOkrDhbPPvwb8eDBi/3b2KcwALtudJ6r8
4hEY38p6lxzYGVk+EyuCzEfWItsLy9NBZTrNOTOyNQuUFxsAe8YLTm4dAoD8NoSZ9jE+WOgcm3in
wa/rt85Zv7IsebGV+AbLDs+Gw2Qcuem53jpMUERWGa1YpSme3+z/8uhgUgUpsVkxrYIlx+2gDJMR
lSM+4ioZ3YfhX7vwMeDQ5pziAMY7pbsnA9FtIOEttwhqC86qw8KBi3H13gmiE3EgZQ+OplwdwmQv
kEpzXMLReZwwdYnhqEGToGgWtSbWmjcIo+ScXhwh3DEfim8MmHktYLyhTIxO4L0E2VH/jk+5tioI
Z8EpizUIhee3lW4WNzzIBbhA4QDxH6WI6Q34JFqmot0C5kdHoMCJYTDLGoQFfG76V4O5YoI5/RPK
VLKPjubKegbv4alkHMqYBmzmjWIXlFdDIYBPGjAs4mEP3tOeUYos4i0PuNjhQb7GCQ/ErhGnX9At
RptvmKhE147Plp+CA0JGLCIuxAIiAQRGiRrgJaZHwOJ9nq80Ha44W358bhCpYXhL44DC6wpaKHgT
X1qDaWpL7YbKsSF7hvkXzhKvbCsoP6ic8Ralc554OvMrZDFgcUTWiDfgcuFM54HLcXn/avvy2L5S
+aI9YUxpCV0BkEzwL64f0gNcEV4p/DEs2ffJ9i/Mwd/y5NMaADUyeMJzTEy2e4DuDFN9HlBsyXfq
a3vk10twCFoGUqglWYrdQuYf8EvAGO1XsdIlhhAzZAwb9iyyi/0yuHgRh2KmFe+h4EMqGFicD+TL
9cphYAGhmaNKZ07DnTFOAKuy7bE0GBaIRRnDZX/L1oUU9xKQ38IbZfHU8YZ5rfYGi5I5oyPSDpYR
/8oZC3rpnTyGtUflH2NebliEAkP5hxYdO5Pim58N6VM5JXsEBUd+YbFnhwCdt7D7b1is6AjQorO5
OPb6b2uxP7CjeWmcFRZx1cxMz8GrLuML9sYB6yBmbaucqUeG+9eIRvTAw2xeMbmJCfRe4vYP5kIP
EL7wcetdufEwA++cg+d2V9+R7+5wANtTqyucwLf6qyWQYaC+KnfIcr0zgl8pS4r+iWgBd5bvYIp/
8+w9UE5hYwRGOpNJHqlWDBSME9XJqprXjIFsb2F8p7uYEU+3TH/zcY5Gul8zNflS9uVaxVYMND5e
mUfrG3kw/8MqNp5ZNPwTL49nl6IR0ClesafNM4Hw39t7vzbec7zu6LtChmNLGXzEt2wfB4DeDCa9
ExILglsv0BjgKiKrBfLGZ4dCGooIUCrMDoixy4aHV9DXh7gRAd4S3SAmDymJU+jdxYdfWI5E5ACQ
sgjhQoodJV+jrAHXfyOsZeDtwDJ9E7yOKSIOJxXjsIbh5yqFpAdDAq+XClhBh/Y/m6gfUAM0X9bR
vzlHnRpmDuKDWcq1+AqX3bpbo/HTrjF6A/JghZmmOgtnZr/zn4+VcoXs84JggWxLymn2cr432HqS
RiQ/xKK3PP4fiCIB0XwHyZg/fux3d1OQd/RYPX5IPNuo7+FX8BL89N1aSG/vKclWAIhmh2kNRTI/
CD/PAZkcMFx70PJNLfzI9IL2EZ3EHCCzhJ8F3ggWGl0el+IEHEKNAipiQQn+AhMFJQr/lRcyM2HO
euLQ8liI2/+I6UYMrxWU1Zg76CvA4TBi/WKKDrdugcMMXv4qRCxseATIJV0NXmp/ddYSSSbOzWdr
iUECwAlxoVDzYXQB57Zg26jMctyIYcjANYd8xcTq05inCVRFGd2QOPUutxC2C67Wxd8ew0hiP3y7
cD8bUeSB5DN9+JtpgOCD4/tCSGeD7z9xwcSnBhRXXjwklodAzcLBwyrjwQREPo7O5Ct5lsunYURH
e0t0GMNm6A2FJG9D3hc4E2X2tGa6XJZPN1gTc/UnskHvsOR5QR0uOFO2LMWuG6qCM+ue4SgFOyYy
QJaY10K+FEoX3JQAtqkENU0YhfO13k6GVYRBMGJhbD/HZvyretdfUmg/4s4iVqbUMVemVzIigjLD
IFG8LSSBDHmHAJERMi77B2genFyypqaN0Iu0JWly7ICDuKjjlYSfFKk6W2jXFXS9CGmKupB5Bfsy
dArS1xRmwS1zN+PMQPevqXgqGLJJASqjkfDs4UYgQ8iCLxyZ6spIz7+IGRRTS+tZJiXlL/YSGd+V
W/xIjd1bGP48q4z+9G0CjvvL1ApYDibqi9CoEkUERsKSTC+AU/pLBF37PzKzMFGFoiuTGTywOeAZ
5UJku8nYh7Q2NE1QNN8Zh8CF+g/vROSNvAhnjisYNUUjk10INPkni+gcvhPdyX//Nt/VeySzIvFJ
asUynt+JIbP4cyXv2CoXi/B5429yHhagaqjaiUC2w70BcMRdGDQBDP2xCvkEhBjY6B8ItSN4Iy+4
SR1APnmU4a7Db3DfUeo+T18S+U4M33N+8ZbqCxwL4RyTJscmxSSZ85XqGGxY+FEc2BxGI8oBalRK
Dw31CgFN0SvtICcZpT/uLFhLpsJgcy+5enAvzJmlLMAZH5MiIp0li6q/ipKCBN30z7lm5IzTITWL
wf612Xd7zsS/Epu1hL7jF3cfjFWRwcZow3GywNwIKd2RM5oPxagZ8dvBA+2EifrEeqbaAQ4+OFSS
8IVcjjLRFPNJ7FZYhcxBYNaTjmkcye8yjiDmSHNBmeMTggIi4Lp7G2yNo3Nk3uLK9/FkT+YMThnV
Pv4zN6aEjAcp4zn6vRWeTjeKDeUf/BaimMR2FnMnnl5Ynlw8BBe16Nz8y19u4CtKZqXGx/aWbsNn
yBxI8Z9pRHoYIhDEkIziPH5UX136DNjpMBoqMS7lF5i4FcPh+QV8lIanoEo/0J6nO5xHbhyYw1k9
UpZzLoJ3Adlx2L4UL8mP8u68F9SuwVY/0F/SSMDYPqac2P5S2RHOdQj3PBjKLsalhj5VYojKOYUC
FSmZPAcVkWyBuIpIIsK3/uxk6b8dHh8UnHBLZbtN/sHSgtl2ANaH1nJgFfGeWGWXmPgaZmQlb8+K
cPaUvOaewaD7sMwnwzKwJuRC5Pn80WEGCaXH7Jm1JAqGlePWwDAsNE2WHhCA9R7bw5PSQx833po4
Xhf0T2qorfuoXQ5ufMw1oKwRPW0bkgSUwb+Ol31IrChPWplYuyhJjl5w6wPm5kjCQx841MSEHCvf
SlVmvaQsYDjWE17lw1PQzXU8qisTd4cYFthD89ZKEr122riPnsIgw+IwPYV99U/91H04Ry7Aopvb
H1mMgSAhszQbNqLPTsN9GCA9TyCVA6xUaH4fU79PbBRGzqGPqZ/ZewasJCuKndy8GdBh8w5JSMM2
UuCzPVATJfOBFUsMbjh8qyANJVh+5r8/Bgzv3bltB4t1mf9z+36vRM6iZwpRVv0qT+J9RLVplhAS
IpRENRpDgyDn+sMNooWNf3sOUFY8IlF1Jvo5Gr19pNfrNPI2dvWS0662kYG5g780xJ6Du+2nj7nJ
GMK27zUNhpEoyzbNd5FOEoGzSKp+1ltfI0vEbpHCadVycFA517yflNy7HKtkp1nqibUMDNTSKpJx
ZrTessapLaDxiybGpka0iqLuw7T0vZ4W+8iM70PR3Zt0Y439SlFwQaSpzGH/ao47H+g3Bya6g4Vv
VmmtXRSRLi0sP6gytw0ast4hfwsUr6ps/FYxTuzKjSkDIA9BAi9t7Els8JPVGBBz5SzUAWfiQX1L
gh4/ImLiiIofVbwgofxmZjvLq34ecXc8JVrrfnbRgnLjqlzmCvV77C88dVg1I3dOB/keDkmFWy1h
soGKRATbE9UPF1XHbyYBxIsnJp9oFDx3nVkYHjXDYnLTTTjhcZ1SqSPbUixccLQU+8qJwI780E/b
wdMWeuQvQxw/AgN6aldBo4mgf2hTzPzV1YDtfeXF0ngucVBxqk1Yl3M3JqL9XQs9CMTQDjSVt0Fh
w4HUwCwqVHA64k20nB6BwYNCtmTQ0XsO56EblkXgLXoXD35IGCQNFaQ3N+aAYWlxyYr47A6L6tFu
dd/d5hSKWfaW+uF3QwBzTtmkhKi6s/dy3E7JeHE7olqhu7gWdVLy5mpQTqq7H1HIEpQRliC5SOgz
758GIy0I8AisIXSVZ2tSYGh/GZG+sDreTuKd0yhd2Xl/jPLgJW+88okq3Fw/cPP2wBsijKyHzzYD
h7ZYhZ6z6tNk7RqSFQbC8CiXrhDfLdBT+7XmQoXtG6130nLHoDzmRA64ZXEseYFGBhLpvrUhlSZY
stOO68qHaem1hNz/1BCkC5omw/0YVW4IPn+pYu9tYFCFbnRy7G2WRi8DlieFSncD+OfH6t5wx3Pg
MAR7dXFNiTpcKXwa4/rFUeY2HX+Wb5L+++H/Nt1rne9LpgexxD3HR5VB3TjXAXs48OI9fBwqLsou
xOqYoVDmNvVboZ4rbE0ghrXNV2F/JzjiQBfKnjGQflTHYJw3HPDTKm+wK5sV4xxXHCKwp2xtYKaJ
zHO46TbOOFcj37CfG/bB7w+TtWrhp44SSd7aM7s9qfjjRsswPWjxqUOVaix6a9unG/rEZs41iemD
6s1oXiZ/RRWkTBwyj3017EL/NABGt/gP9Q9CVHDo7YJ0qRC1kawtPJ7LQt2HpXXzOHKrCXIOcIxS
XawixHo6ew94IZPlHR7D43gN+gTPkmp4yRK8Uz6DQcM6Pn9rTec+6AyGXabP6RRsSs1YV4zX/TaB
0hBm2nMXjfMgRrBTNsaTabDHOf5wUNNm1SXxRakKKDrT6B5aL8Upqk6Ao/JNF9Y/Zst5VpJzaOvz
sAK2YALliDtujXsxFkY2LIOCX+XxenvFWdpuvWW/D/X5aDKj9avw8siClzaS/KjuLas8NkWIkHq4
8avPuG/YxqDWpt3RIs6zUpx9m033wJ4OwZAcw8FfB6COUUXpaGvevtfYBEeToVUQr8cHw53CH8hx
SZdBhCuT7h7dEWVBm+2dwjmo+G6bfbCyMVYqqSHzFPRqpDAOymWnmStHRWAQezg/uIvGdiHiYnOt
RinJkidr/PWc6JiNaF4zZ2WFjIy4RWOT7FoPT18DvoeGuZJBWlMiYyoVpkLCzJWqcjT3ml+tGneL
U1XgJafEHBa1pXzg2J+Mz4rN624FZmuMmx74pxCf8ccA2c4YIbVDiy+Gd0tV5oFBrPXD3roFpvoQ
KhKF4LWpTa+prpIMVuE8Ahssmq513B3apvzoEv8cBf22gmQahfcsRJ74ALd0jYNVVmvbG05JVS2S
wMTnuLiVXriukho3lXDfutFpgFYdpGw4DXA9KZlRPryrcTyyyN1FyE7CLnQe0XnbD/VZcfRtFds7
Dfi+QU00xvc+pZQMVLQ0qWJ+FxHdtxJU7/1YbaqK+b5dMWo3g3nAJHRwdBzWK2K17dRf6B3K16JY
KFP7PqretrMfOFdic5JG5KVxmR8+VJ1M2WcmHlJB8FYp2nWChdDZNVI3fqZhtq9aHX00VrzWLR36
PnVdABtL0ax1/cCeA5OSoUx/a5tA1hJRpDI99gntpfw/U5g+1n29UE11FWrFe/lQyfUqecGpoqyt
NjrH7UTN8NxNr76OxShDycDpdpoMbybQVORGve6ta4pDNbQR9DOfrmI8H5H6Dp/eYFLmAd/WmKBx
EzVGYSEEBwSIgbVVGgvrclhBNde8rN40l+iY2HnXyRuOwpuaTdsUDER37U1ZuUuzjd+Lgr66p80M
4OK35WmMYUIns/AR39LcPoUIIEJOrLDUnx++sVYsdpaWDiTwOZ+1udUaOz+sN2qhrcK4YGmZ7t5n
CYdGuTMR8kJiCgqMQxUKK/NSqSRYV/BdBnKhEzr3Il2kfv9SV82PZ5krtzCIKreQe2AIOrG4Gxza
DAzX7Mf+QTaTllFlloj90Oy38WcOqKqnw7V0iIQ3QbqD1NzrobK0Qjqk4jJY1vA0+PZySFOoNqaz
mPBAKChyc1/7LdLMmGkBYns/eHyl4XSfYOqX0FayIsDkg2CvVAvIwJNRtAXwp7T7zjQ+Gocu6UH6
R6JcIm+chzEfmlZBjj5/dM69BdhQxncLd6HRm4dmtbBtzHQbB11kS56gnvFDB5WggmHthA3GOLdI
77JtUuOmwhg5JhdJSxwgjulz8oI950BikuEWhz+GhqoAjDz5bhQGyFgwVezOecWuRSBffvYJiPfp
ClJNxcU02wXJeNKScqOFAJLxT9M1v77SvqUPDbOyiNhX0k0ccEIX4qRPr5OYKz9t1naHO1RTriOv
p0PD2Hwa1B1zGyoehX2nNse1VyQ/U8nZ2VeMR+piHWTxqcU9Q4tDVAbKZpwYc9ok5eCjnvvRyTL1
s+k+F4UKkbpGhU5NhL4loWFuSmXZqM66yB4bx2JM1wwkqWfLCDuUJidHKM/ug2ke5MJ1lbupMo51
nLWmFG+1trloSXWM6ugp8fpDoFODZy6j+L7cFmm8HCsN2aqxV7KLWjAFafS1M9R4ZNj62gcPnYZs
6U4WPWsGtp7DiVhlE+8rHWias0RfVnmI7ejjbimwOcfG41fEeOvDJPAeMHLSlRR6evVvrPG8zw5R
p7xatAdBPFzIiQlyCKCRBRYW9xul85CfRMqbarcbisBHDe/aYBjYbPJEZ+LZDCSlhQHBuyY9G15Q
OTKUKluPWfRtFrCafGXcdepdj7pFZoA31tQDEQ6RngOzV2Nano+MZQxnrUzZvizjVTVyzjXGqvK5
xBg/mu6pqZEWupO6jh/DsUjMfVgw9iLcsXMB05qHQrmtB9WTHkAW61He0gXaffzipdPJz30gUUwJ
q+gz8hIwhYDQATAADmAvzq958eP11s1Ugo2R4MA/ZLBhKhMPKXNdpsPCbH2QlebVz1DymiOF/gBE
WkHxnqz3tGcu6HcvRlGdw0f9k1XGue/7SzwEUDrQPkWKc9eN8dNhURhZsnWUBmwBbxR1kwwVY/pt
NtChJyEPLOK1R/a4Jd5wbrLu0piPk/WICFnFkyNpaDp6si68/N0uSzCDhpFv69XfReLfQss9pCD3
qmPuuqHdF4N9tmq88xtyukfnEpS/rZkzgeOgcvp9YVi8tWDfuMWm+6IxvdcqpKsxVS9dgoeuuc8T
Z+8r0TY0Bsb9dAgDUJ7hI2gaTe9q9Q8Y/TZNSA4FEgWuBzDwOVXb1MVkduMoWxf7QsExU0odTKAO
ISQmjwA6hfzc5NAYp8y52BD/u+RiGhAOuhvoMV4PWEM4W7wldfMZX7zH41Wbrmr2GYbvXv+aUe+B
I5FVrn/bOHtxj+rzqH728bb6Zxnf2v9YOq/d1pElin4RAebwqixZOcsvhOXAnDO//q4+c4Ezhse2
ZFlsdlft2mF4ePqrMl6+Avb+ldF+UL+G6SmVbhokklqCmQ6jgcgaPrZT4c3oPwfgDJfeQMmuunwq
QJAixtuom8pp5z6bcl/JB6netKzADp/4MCKnN4HiiHrB/qAalygLA+Wk9+RIFWtHwn90eI/K1m9g
FEHC5mZiyABJH42IWW0raUupFukQXOuvPpQmUnmIpZVwamVKLS8ledEHQBpMdyPgxeZdFL9FuU2x
KtWvWflnj4RcASZCOMw/wvLljyTeLRMbv8IVlBuH2Q/6U8NbMpw3Zeo95PnQxBkNau20BoomPp4O
eoBnVWOuqWl8I1vJjTwdu1+neKjJti0uUbSXSuxyggGjvGhvSku7wf5Uv4QRa35ttiejxzp75rTE
C80UrmCxU8ZdZExr9yPxV4m/6YdtkuEg5LEKrhL1YAqGuHDvCPw1kEpbOkqoRXY2NzLuAjoorVhC
J6U4hIa9lTIk0OMwjQFXEE5BbiuAcEwmzE+J9gx2VfMIpCMTut5cGZAqtPDW568+fYU1sBJ+hUny
p5MFMiBcNJmaqlQkvB+Fby1buFsxmE6bE0o+bAomGX2/8Z0AVmOkeMu+t35bqEA+DVNcnmoXu0c2
2ubco00tdaAI+9ZjsQPbifl7TPxedSiZrkDeIlkD2gEjE0Y6yjMcXm1qTRO25gQi7V6PrlJ3MtQP
1/3Q8MLwh6nlQoSNn2PwPeItZ8aoREnVHplbpPzn1AdF+i3sa9hc3WGnMJQ0O2hjuDEyI4PDfs/q
rdrOehxONY69rWcT+9I9hAkS+Tvr/Nl/059V9+or/CnOHCntEqCuMGfjeJHyQ6lvZYq9WEVbAC81
1rYxt3JyyZKLZ0eLaD/AbmFsG7gacmZUMCDk6rpynqIn+g8yxoghg4FJghKxYcxe77H80M1F2VwM
Y8XZEMJPqXA/yS6wX92BktDZyog14AAzZYIw08bbkrgWaXg0zbnJQV9hSSsrTGzb4pC1Zzla58FX
WuwcrOaKZ6SegvwjAwHAjNK+SDLFJuO1DgKgx1LKnd1orTNM9ZvrAEGruzjqPUBVG5XfDdYVDDJ0
Ir1YeQulosAqvp3qGRA7ov01PBtAWHoAFGKpL3wkSIiFQdgpz2mGw2kFLSEqkTPoPx61BubLMhZP
3k2WN/1RD0Gf72Wxs2GeSaDQubvJzRUVfsjOoMMFPEFZURoaR/yd3afnHrP44ivHwkZdnMy9MFkm
ebxPNJV2y18ExlW1n7H+VzpLzzvxDrsdHf0M+64aomA+Afli1GOLsXY9yDtgTJA2c1Kp+qzUhFFA
tbDAvKPcW6SkEQY2+5EJ18RXpj2lO4Pz1v5W8qflsqHmsGjIWip3HrMQHTYB4/IaG1ITR8z8J4AR
HBG7bEEUKGHNZsWP0jxbBT4NOv4fLya6eNn5q85D5FTjgwjXhtElWqaeiqBxdoUFoVUh17wUKv+R
AJiKQHiATu7KRCG2xkA2DaUvpG0GimJMIV+79iuAp5SBvBr4nNrQpqgXFWa76FILNjYrRY5uf5hY
clbxynHWdrFNMXNWC4icxcTHoLqu0mWlvtTip8n/8iGeJ9GDNm9acydjf+f1X+jSY/cr6r8UzAJo
oP18hXBZaqn2fSpJwNhoBK68uOVeA/tCwIX9oVWsNemlVBegtvHt1i9pvA00NC3+cOlG1k7DCKEF
krNJKmuODTKl0yBE4XZ8r7xDxjTOxP/vJwIWyjhlIxI6lqa018pXX24yHcOBjKYMATjsw8jlhjpV
EV8g2o06LyiOUUG5ca5bPOqOMbhlH3569dYgRK671QlKJDQPo/UOtCuCSQ0Khi4fSGVgsTTKSqFb
AY/5F7vdg+iQdFQzkjlqNEXxRit2O1PZxOO+tCAI40hFSG+Ai+sCw2m13JOr6DTLnkEbLYde/ATc
WMquaG/QotUEwIqxTHftxhctJE3LNXfQa3bycsSMpJZAI4QfNp/L1IJwGONkp4cGDL2rksNmYYaR
uhJIcjSVvBXs07a/2uPZIvaEU8x02EbvVokDBTQGtOw6REjGZHV6BtGduOrNVG6BcnPVL1smiY76
WFbXUfoBToXO2WqWVfTIzGtFV6CflWDrcxR0kNIgcaCcg9SctccgTuejny8M5elFC52pX7Mdgllz
LIMVRa4jrdJsWzeMoo3J4JiztMf1dFzLnJdKjCS0ZC7YkSEO48/jLfBQ1ccdTYY7qxMdwIX5ZLZ0
CFXvkE4zjUzmFH75KISWI0b4PSPn/FcvfzP6A1U7leU1hM6eoMOvtrmzTBV4of3NVsREqTS2ZoFb
7K0c75qLB0DzWYTtfGjegb7p5LmXPooagNgWrs9cRHcd9ntjvNcMrZvknck5qUmYic90Cu1+5fXv
CGdYnJPy9qM1thaDPXnf0sinDcy9akHhFETrikOnXHTuPLX/2uyUVdsh+dCRToR4E/v4BENYagt/
O4AhYOgAwcgML3Avs2EVG2+VeV1iGpBYCZJimKaCYHZjuJRxE64re6XiuBP7X04oNKZnWC68I3W5
rv485eTrs9FmZN1dynqDrcFofjuCtFeq8y58uOmxIDoFI1+JWXVde1O/PEnxZx1tZZ1SrPuwdMSR
3FpWRzYdk7qsRvVKVd1xR+adNFM5Isq1EnwVNoMT+8dY4P0Z6KegPdvZRxata+dG9ARGgbqLIcvB
wVhfPVUZOvdIZoJHMF0CmUStMUflt7TP8FtDPpWLMMJCga1hrfwtIxs4k0Qs4gCDkQXW05aHaWr6
VvtdpS2aYqH2JXYAaKirp5kdTU5gKGI2oFO1y6yjOT4r+FugFcHGU1fsG8x12HfqAfzip+0c1NBs
4gEg66csHzSTdVTus1Re6/5PE1DHEj1DQGWwK9nela0lfQ3qUo7xB102GJMkC03Zl+Uu804ooXv8
r4lq9hZYEpbV0vaoiwTRQJNm2FiQTYs0xFrktjQtMVBCV2j+Wno9TeBUlOGZWIo4eybWwwZ4Vcmw
k9nkIAw1z74hrvMUMzHUzJjtp1077AOjedDh8boHO7873hfMuugryej1ohXK9RhZRuPkU6nYSQKR
9eVpKTiR4pSCeozVG/l6MYsDvKSBD6LD1PWfLtE9fEHRviv4GK6KsdAd2RY7o1GeUhFYsa5II8fx
V7qE7HkNR74WYICsotvKvzObTBtYUklza7NmHztfOLUyHxaOpwG+nbMeeV8wdwSRYYMHM3zokpuc
y0UfgmUfiluMxI18hk+jZS/6KFrmLiVT8kYfNMJbtzQIw3eWEkvMVncjbww4nbmJ03WlwGKPlHdt
O/gIAzGaRvbVqrCGVOdo6hBqJGcuV+CQ47A17Owgj92pJu5TjSMqivpEGXdL0pzkVfCruK2fetbu
/FDf9d4WgP1Ku+HE1TYKGKd0nr3POpIL2/KSCp2fKt1MlfinyjsOoP+FGl4KpV/7rUbBB23RqU9W
QQIgsx6zVg9OaO9sIIjQSI4J4wTf72ahUm5VGVGglV4VxCFK270dF9szL1r5towndbJv1e6j9KSj
0bFtpyQRQUZMQIVhn0ouDBw/StBdmFiDk3dXWtY7Zy4ruTWVNpwYVcoesUotUabqXlyrUmpnMRNr
xYsvbo5WTYOhr4n4kLZUpk0C3GBzfOkuNnCNhbWHcfNqY5PmmA7Hl9zFCGqs/wI4lTncgQYPr7o9
lrWC1uelZK8q6+cpW0ug2suANRaBZxTFIwVayVv8Q2j02HT0VVd+JsNJ8VHJGOxH+RRoecJVisJ7
MqwBORaKD8TqXSOiPtnT1PIWehg5k80g/CwtZvxHTl9SAwL0AN8qjvPwpGASfOo45Wd/uigzx73C
LG/07hZm+PhuibIj5b6cp9JVpr2R822Gf4TYt5YJlT4Veggb0Hso9dxO4YEz4pN8nO6O7VHCR6U5
GPj+KueMfHSmHDnE23oqhWfGpMj8XKpnRAHVmvqgICEvfDSoAqQj+6JfoyylQpizscAK6GAxV2vq
S1fbBAUycdx0v3QTAxxtOcoz01s40DSIrw73UTvvgmXXnmJcdNOzozGbwgL3ZdMGQVBsd3W+yY21
XC+oUtxsiRs1udB05/544f0xILAky9xeM/sauf+aL7Mlb5QyKaSVsWdAHUN/9QjuiXAxXwTSQx5W
JvOZaB+XO919SD4jHsolldds8rQcKaO1ko2nTjsR1huj2TnhJzTFHpKSv8uzilhGjlR3EbXRTEPk
rmC9wjkYfYQ5W2EgrcyeSazV4l/fB8skNg5ZEsABJBGO+tsc453deLjjjuYk01vMGFMc12tzJVmE
hCGhCBV7J8D8s1xxbGb5CSjrInFKDYa5dDJvX0bw19oesKqgmA/QCpYeAdqDk39hAK3DRudyYf8C
ZPjkg/zVX9EPxy/Sz8mYoh9EUg/7NpjAZgl/cJ+Cj4N5c/gDk6XDMKkUFq1wlvkI+Ym7G4uMyJw4
39bTxoBEuJNQM0VEJXln49ncg3O5TkFyJySmzdt1eSyPKupBLAHqtX7HLgsr7vQlPlO2sMAK6EFw
ovBMW7s8XQnLGU3Bh3TVXhpibigg0M4nzo/x08L/YVDJ9IIonXAaP9FuEcbIy2n+8IKXaMeEb4XE
cQOZ9MwmIJAAIYkoHjw+Fzq86M3VQjKXPsECPxGptN/Yao/ejNm7N4h/I6qsT/ZXiKElqVff3FvI
4sO1++uslDVauLkEl8b70y72rTtpF1Cyb2FPKCLRKcKvZMSc6SXQ5b7KI+hEfTTveI9/QamW7xCj
9C/e/fFqf8FLsX/Ll37jRuB6wfLTIAsRhs4+nhA7jIm2MKeH+jzCGcHojexgaeOl0Dt89TL0xdNw
JYiAfQPw6uo3Xa2XMgpiz1uWEmhXHwjMzdQVJMj5XmnKzcAml9fyXMthUQzVZOuSpyErFBB9vh61
4GmaOcNEZzUO5sJrsAjnPDa9S9tT25YRjsoyKCgyMwc+sGOd9FqiR4/epsuUc7BWRov6PMY4Kec3
M7yFqpH5f1Zb79yeC+NIWPZxGjk2cnk8ysgVaEEC1V5hfzCzg4ErXOvbRIVEl2DErxCfOeClSIeA
GErXNLSefV9d0ii6xFq5UYJs0Xb6XO3NmQ7jNFPMz1JFbwAukfbaJi9V0HLnWleUd0zw+gm/jAEM
Tjq6y/nJe9UpkLK0V2gnN6tH9tVz3oPZLUezWKtgaXJQoJ9V9PYtQzrPAuUQheXSKU5+3G+MwQGJ
AS7KDMZVoZZt0wqsvq7WXXNGBIKyFha3Vc7gvHHx8WXiLSfqC3oqNDVLwfMSqTIkLUaz7KrTHgIJ
eXREKtLlkTuByhAar84LxfRubikUDXPhaguJ+acLZz1BR/UsRY6IeigVjpbY0oJ/07G3x5pg6QF1
IXOfNcp4Fz9YB082bHqmbMkG3IFkirss2hgxpuunBIygd+cfzuUFdQ502GoawUkCQcfdmgRhG2Ad
1Zp4SGBTkwTdPTKwEh67dy+P99KiOKeL6vHVK1WCqhS2GnUk3Z0jS4saup+y3buZv2sx7c3Tr6QG
oZZkOmvOV9S8lOKWzACstDf2EG602LxkiiCGZPwIgVS4epANiGE32Q7YGWCAxufKLorWZbXiPNNx
6iLGwZhjDItsFyiWsBdKanqk0p/jtQdLg7PKw0kEngfiXXQi6EXKNcYfPRKEaMW0PqxWOY738FSx
18cwmavmCz2xTO+NYSQkfepphAo2VnXX7jxeh73/rC8u+xk+Eix6/DWZxXKUxbhuElZFgnGHSzeE
BpE2QlNKKowK01uZOjR2r7iiL5mAf2JbwEfXwDR9ahECxrj+p7cmTTc1SZzDueHNBx32/Lt7DRoJ
UjPpLgE9sKfkk+HH4LCXJt8ZIRAQ3c7g+tTRhIIR0vujEqiQzWIo5RQcwJRMnNk7MdNPpwUKC4KN
fpjBMcx/8eOJNBkg+vOOY5zMy2Ud9g/sBXhi6BjH/IO85aVzLh/Rb7VLPvFVvjHqWns7giTWDh/T
lbwm9X6f7MpLvsBTF4fl5DP5hKGK1zMcyOgT8rL/DR2ZNXYlDwNQB4Cp+8QhT79lG862vXN2f9wf
dW2+3Jd9VFbYYVieP/eoLh1BhtN6ZvKlymp0ZPeguS+/1M6JgYq7dA+WyEEyW6odCdp+EzyriB9s
RAuX2OZKZlfyQximandNCnRMErZzEt4JiTciMsmMTzXGy6Ey14EcvIHODq0tY1JjSvAvmT2Dwz9k
nf+pXCKv8StUGHSUKihONYNAJfcZSlqKMMlhMYd0wZUSy1xWtCJ17AmjELg02IiovzWeRPKdEfRW
3tWH8sXxix0K/Rh2+GcTpUr+4hRx+cT5kG/ZZ/NLwf1LN5JwbaBYstTeWAsfjHf2qf4CcTHj5/63
3t1nuqgPsGV5OKxqmMjkw8NPz9spEnjC2bDssoRzOs47YK8QeolQDLkGAweoAQftGwLTDy8n/uFY
JuWUagDILwdmx/Ad36UAUE34WmDaU0O2g9L0xUHBOAQknhOO6QKNvBgbeljN4vmJWQ9tOYIj5xuh
01NcFuFQhn7QEd5UFBPQXlHwk0sgyg+asxofhxTnLZNmmNs+1jZ1WyxCZs1Sa+zF/DaoGo7ZfPB/
Y52wcau9BL6gw7jK1dSdi6qSsJhXF1XLfwanwzF6RPxbGKe4EjkpBl06VgjwAre5V6MrTbgFQqS1
Zc2lGZh+dI8qFE17SYVht9JT14dDq8TvXhpJqmlZuFXlvQCNVZKvPNM9GAm1SiBJZ79yF0mUfSoR
CBVXGmLJLXa7swmD0NSQn+XSMglN5EkVYiGy+3S592FqtQfd6HYgBdUsCZkIaWZ6dGLiJwFp6pBx
cdSoGCIoNVQVZlXwrXQNzwiNzG7waYUjK6azDCN3GrMv+AHU177DQMGyHSAKumz4dXaY36BSYhRl
4hquMABLYU0Iy+f0GqIaCUN5EiR/UXYMs0NanUgC6Kkww7MO5vzF6lFJ1ymZd0kCA4QwyskA0BRj
DQ3Yi62eUX8g+PA8vMuCZoqdHpEFGOXX8iPjYa530v2nYWxzy4RduY1ZofK4aosr5PICrkG4bBg/
4TAwzTANSpZVUy9jqk7duowWrX8w061prQBcpsq88U4QjWRBimOtVjMHgzeYrdba1damsQssbSf7
+kIuL/D5FpqE23ywtV3kyIaU7itk/pHarVIcmiQY3XG56TGNQEolA1jVOW4mgHtGE8EANpVX6eHX
3Q1QanAlyEioQQnUjxJrwt7azkDeXnU1q2Eh2ekiwwxUdQlJKuxF2GMrYY27LlcObU97llrYTvmK
s29swPvOJR2NmAtlmzjM4IYlVf9o7f0m5+iPZoXFLZQ9WwY0rvVps3p81E1j4S66vp81AEWD4y0a
4h6DXjCjOTeIKOiCnHuzXmYlS3P0l63cMlr6g1DGmCNeJlG3sE3cgUhdprrXzeHDGgsevcq1ej2G
8kLrnL2S56vGMgmes1cFpaWB/YwpWCc+IhRAvJa9pmkjphrOJINVGjpwG9J56rSQ87utbljzCjmi
Hv+xRCdeBa7slQsfHylD+BjHEYZfJ8qpiZE7+6C3AHj8j0JFyq+jxSjRzrreoWEMmmG6kqnDChFL
2ZIEWLwknAdqylGlxdJUr4Gb2CELaaOYb4NyV870VQDCp9rOnGVU9MPSIRUzRwQdcvjojC58llAc
I98N/LWFED+DNaP6j9BNN+PY7DpKpZ4CI6vMhdrq+8rM1yUtY0vWZ1DVm64OqU6zVa3MLHygPATc
0CXY/yHz4nuWUGdnij1RMFfOlKddRHT3+i1WfSaOcIBj3K6IYdHUbqPG9dV0hTWFjbxyXqnYSMjJ
XrbKj9zxtw7lstetSw0lA27eYR/fM8wk8WujS1ARE0saQ0YMaTTvnlk40jEsGHxmnIxvWuc2FoQt
thSHlfwxEBvnymKqxUmr+elJVE8h7JwM48fcOGrkXfWxum3xrBDbQ5YSJ0xyHmEEjGn00Z6kl0LA
hWi5HD2bynYF16zEaAGdX0s2QXGvcdALhf9DH+ElWqNa0jgMQENxWbD9cJGyLdhYLul5wHok4UUr
VyriXFyBs9qdKWq4amRz1xY2/SYUiHymi50bWpGN5F3HlTrmy2n/1z8S8xhUh0r69PCBaLvfhO3H
rF+hAV8ZJxPZRn6rix9RcXkOXfTd1qVFQsEWO4HGO+kxweoRzMbuK+FLWfBbwhpTGD9064yXqYrR
Ay6NZbdnB3PVT1MmohEuSo54UtKRFAxY3thk6xBnqvOWhOOPeH4NKxErHqYKKjcv+tXJvui/asQp
ow9qBRoJbuThH1vIwnqvhTQOBzB6G1Ahuj5Q9sWYaDhiP12H+j1QlJumIuPLTFSWXebePYUiVGXC
jXnO2F0ltX1EXqwz4cIEIsyosgKHAyspW29jmRmindRs4Sj50ZckrHTzfBtLhP21JnKMPlegC9Ry
eZJlzq6499WFbnpg7pHzA2PNOkP2aDcxlRYsY0792B2DpTQo4/bfB86tEvsGqIyKdh27jIxq8T1/
5IPpM4xvbNgc7ojMrO1hj5q5v+ygbzt+UM6VUB3WVkBkUJkNz8R8qo6WPJ1IZn/KndPYyRgfObL0
LEvmTZEvhfNIynHOK+rm5jHKL/20vZqJGHdVKWdykA7f9K7VKs2HCOM5Vmqha8toGNin0qKGAp3g
deZkUMT5v2L0w7VMhdIZDLYhPdtp4278Ua73EJOokByyhP/9pDaazDZaHPI0L5z9+wnflmActtxs
djMAk4snZACG9VSpf7UJ9AUvaOV9ZyT9XvvoPFUQkRiylI26kiUyNrQv3XBmnZ6dZe3hKuy0XnaX
BmaLXr6DUrx0evzHB/OotsYqhZ2e9/SgVnQdGJ22uY6RQNMdM71+xSZjM6hIFvGeBEFpXr2KWhmO
FK1kcWnc8ujk5lc6gLak8bv1OMrrAlSfoGJt6zMDc+Xhmln6rM69w4g70oh/oWKnm66hWOcg02xl
a/vaPW6qgxx5dwWQcMCLyYZ04msZNP4o+27f5Lqdsl3/wdAWGzl/ku2UB5pA2hv0pvQPyM8emcha
FMTuCC4W4zBoSxPzqgOHnLsj4oThZf/43CrMCt7RLvpFtnZTX8bZ3WpnoXe1zs65xogt+vUvygNX
LT76l/bRP7zPYkf2zK37VWhX+KWYbNFPvWiJKZgxBIaZSsAmkTI8NPmNbv2b15Td+H77KN9CPNfT
I4jCvLwYK+OjOFk8nUiLoXr44NCS0TQm8/ZSX0TQSnWSb4X479NBk2qggyQqB2EoivO9idA8WhUb
yAAfjMNOnE27bq9hY9mu5Xv8SvheeRC/pDy0l+Y0XnGJ/LAWlbCSX+KKuW0RTmZn+4/0yg1WoWs4
JatqGRCGJu37j2QHe/CYP/QjxYGzb990eN4vHR1yE+In0HjQ1TMThnKM2V7+dqaE+O2UDaopdvZj
/eV+2wf5OxLeA3io0Daww0+0T6bP6osuVLImwBK8baAAYAFwF5QHpneKgARo4HgT6Wr4HTBj5W4a
/PIpRmrv8pGDWDzsmXzsz9JdPgBL0QJsR4gO7P4Th+74bF61c4oBYPzAZu3RLOl8SH5pfg2uIJwv
nru60R8ZjxA17k0o9xA7IoGg5+EPAgnhqFPezHiLz6Sf8Or6B87PBKuRZYpMRodYodNvT5W3tq23
IXXcN9oRB08+yjoYTISX0wdh+IHFNy7mYKOotvy5aSxqA2YayrklTb8ghOmcYsxBpz7FLmEmAKTM
Je+0NtSaLcZ4EVe1vTgPZkjDL10dCAqfZp9gKOAA3DccAP9JnK1K2FGDKbu0s8Gv98t14pIJQhgm
TcQskB2iTVxmrw/Oy/4BhiBSQnjnUSDZEyqWyoM6LZyw+SWxKqKfbWzvPKBhkceA1STRE+BJID/A
NPxqnMSRcKi//UW5hs8Suad8a4/NOT3K9/AHFiggrr20nvofOmfaLXZB+oP6B/s+/8k8Vv7lV+QX
ThPqe25a7Mj+vbYQeRuEU4uGWbxeaFX8s4lJRy9i4bDHdeJTsX46cduxTPBdNGrxsh0RXpArk/7S
HkV367/41eYfbSGuEcArTNCY2WGagrQAh1900xQdNJ1YTgAkwW8BJqBZIIku/RGONSh56TW/cRP6
ju4gv5iqYJDSTIUywZ4KUzuwYTBT8n6+aV8RV3L98FBA+sRPsxRoKnh6xpkNLF8xoYBw5SEmGKei
T+Ep8PIAfOf7I1568/FfZB65l3S5Axa5GRjojJfl+HN+mOeWvnURjEDdQS9r/pl/WNMKEN39M3Gs
WLXr/qLf1Ju1Ki8dW1V+YFiV/WIKmtxs3Hvw6blx/0S/+Vt9KZBf3jqaXVCUh8beiN35VvpMtsVW
2Tin7qmcrF21iJbYPh7qD9ZT9So4OycxIOtt3Pv3QoDXE6OcoNndlSuiu3GtzBfFqcH60npomGYW
t/Awsn3Wbxw5f8uHudb29jVdZd/Vt3QTdD/4PBdp55zCvb9X2TPMA3Sqk3qpN9KXfm3Bkgw0tAJI
GsG8fmBwlO8AaRSrxMUvbcZ8DQwMlS1mA6BilB0lNkTZLH2w5Ae+TIz0GTNEFoxzts6W2IyorHre
QhAEYNqcx7Cqp6g/IP9R4eWUm39FPG2HKSWdgtj6O6PpA8ED9FNmNZ7NxgQUTNYmvJqIxfuLxwB2
lmJR/9vdLV7cm6+hUq8a7GIgu0x4YSCwno3LyAwEW5wJsEco6fspZyCPQDBsvUlF2fVUz0BVTF5Z
0tkn93R142dxi0wm6aM7Vq/wYe3bDw6g9s1WlfwqNWcKRuS4k004DtFSAtdaCRuleeSFdmLP5STC
tB7kBngQxJ6b5W2B7JQXRPg8SpmylYxv7mvvM7mxRfC+peRSkjv8FuAc++UA0GtPhKUASQwRICpY
8BRCSvgdPvVfGjLYq5DwIZb/YPNOJgv4Dfsct1BH/vU4DRxCWCFrTvyXtgCyKf7Z/v63LWRsUmyJ
PxFfPqevEssV7sj6yiiWB3AXQ0eBEgB3RTyLLRhp2JUwuIAz1mJvh0JjAsmn+2V7Ep6QmFpC6Prk
UxY/OwbLhbUwIlXWZ5jNsmi4H9g9eF9ruGlMvKmRRZAhWwu7UC4eQIwTG755tPbmNXz4kP1wnUL0
fcm+QTDTj/iBo+c5wT+CDdv+QwTEnmIwOAHLYmTZElIKLN3glDnOAehFjqA9gxEloLJ7+qNth739
a2x5H4G7efM4/+EF+08I7GCJgjZgwniA4gD5UywlrpxDd9zMTBYRlx0rYdaYhphAhrUx5UuwyPi5
bBmcxv9gfuB1FbBgYUorIH92WI4/zgv+Us7Y/zZwNnaMLxx+A5As8Aa6A9KIONzv5at8cW3ZyH6l
R4+mmYVIapT0fygfLNrkGPyX1oN6s/pEK0Zlww+yUHglKMB4YRznPh68/w75UPxmwmenxW+A2eCD
TZsThxdA58Kfy8pitl3cqCi4rziQRXnRv7lEOIkghYbbz70Pmk0VAlUAgBkImW/ox/pDuLHepHNw
c1+iNozEnUCWg/LmVRTAmtxJ3Y2bMyEGrhZJ5yonH+vlbN9Zcuo9vxJvgcUXjA4G4XzEwpxoFKal
gQjMFLxYGC1fIW02HNyp9U4X6aI5Jav82K6lJ+1JeIWkSGvKCApmV41vPpSbAgyURnRaf9Ogwj3X
T0gwQSeTM5L1i/TmFUXiBmdD43TOsMtmVEl0pkWHy6B6pmKa/O+tw1e6Zh38e8vrS3vhJOVeA6zA
2Rp0VBBhOQnQEU99jCs/mdVSPLf8oP+NPqzgziRjnpAGqHeoVIMZwxm071zy+keyJ3Exw6UkQCRj
iqkgEDW3E8/M05L7xYP0fqa1yy6q31XJ39ijtPrR9+NRu3anYq5/5s/6aV0wCBfWpVNuA/QqOKAT
8IGgWtiewQrmhyHOlkwYQJsYF5KIiL5WjMsiDm9s5vm7+YgXKDozsG3GFO0c5qXDS4EUeJTwhyx3
5keyKDfqNlvUO//k4pyF0eMC7Q2F9htwa3hHF/kjueTApBcJFx7nlXJa3OR3aMz4osOX8BLlNWSP
nvu/m8jnKplA1ccrbhL8td/06wQPwKr4wg7A++IUB7BLn8bVujYb6zqckw/3a4SdS1fHa39oPzy+
/Ia5CTELr8FLJNwrKH7wizuHeJJEZ+npfdTHZk/y/Mn6qE7Glt1yiaBrFzHdIFUGf5r4UAQod2TL
O/lu/PY690vT/LliNyu5h3HqEagwVBul056VboD6VgiumprxgF4kBy/Tv/uFPBj0tOZHF6BTQ+lP
FguzegbSsorPUNX9lXpyrkPts1DVmWy3m6Bjg4stRk/uouxcMkPCo0xFo/XqXGqlw9CjNh67tRwq
xyGEjGUwEkMi3BUsyLC45xSHkozRJUQQSWPLTw2epAuKZxw4ECNZoJaHB4qGU4D/LntpbSvq1gwb
pOGgEnJBkE8WeCskTDYxNXoEwThkDm2My6JhhC7z58kx4iEGo4U5fsZ1tmLvJmGJSVwkxR9ekZMp
U3KSMNtsEUMMVv2OWqyVwIVV3I0Lstc80P+merm0+B7Fn9JBD7fanW2lq85vFjIkv9zvwT4NvAlX
jjzOExXbFwf3+bBYQRW7jQZVBhxN5GnzjPFolboL4010rFr+9XCpojr51Hv5IuYazkQe/gXB4s5M
0keAyH863PU/JhtdMuPGANNVyY76g+lN5fhfuWgRNRVvzBIywRoTzCH7KJpzXK0ZJgYqEvMZYUw9
eDXGJvkUsy38NXgTJaQwuMmQxGDOE4S10hJKlUAPc+iYC3TkvNxYvGK0n8wuV3G7Rs+F09bYbUID
WvzsbpIaKfYn9qz+m1VPIAAcCs7s8IeLF76IwPvvUCdSGEpB+cPEx8cxHV84HEX463J4HKz1Pzxa
RE6AomDBKlogZpq0QDKuDLh+jVOOSBhwhBEkKDLJtJ+xw8AIJoVdiDPgeggBycwOVjIpWNaXRWUx
zEMGqhivMgxErFiiH5oB6tYaO57I9sq/NU84FgLW81DYMgq+fJii81Yyvk3E5BWrSOFxpk0NHxO+
FfFgfCyrtURKATmQ1owanomRH+AXzZ9Jdc6cqZI5GhfUMTpWq4rY7iPSKw0R1BcQk41DXT1viJuP
VyZIdDvVcLehTGHUBKVZmxEg35rozmaM42s6g2ZK/2Hg9k4JAByLPvDfo5wJlMtZ2y5l8t341S+g
L5HGQDxUtaIX4G2jQ+SWwjIONyRKKA5lnpugJmEmBBiYfQIMPKIPekUMqCGoO+pW6y+Wfzag/QwL
jN1EWpy88snjSecNt7L1zsaDFS0sHCrkKVHWkF8yfNkxPbTnggk2LA18wrENc2eBsbSBepDxsw37
CxyZ3fDkyiirN9ik4vvcOmcHGhlAzcA8ZI5BBASzPFvgxVZR2jJB+B9Nd7aUytZsAfiJiKBoi1tp
FRtEZaE3BIoWfQ9F8fT/N9nnxCbcLtdSqao5Z44cOXLkueljOH5RMjay4i6To6y9LjcYEK/Q1wZi
whWCX/Wu2Jt+FDnOXF8WzzyuxOD8H7nP34ZgTRL3dHak3I2+iCrn5zDpECbkj3MYmwNlGjToAMj+
h5zmQZkZiuQCazCQudU7JU/SLMkWY8ec2XyhjKt9pmFHWakjjqCMyKVw2nMmFA3QfO17RcUrD7sj
T15aYHyVfqJ3mVwWLBGTsenOdAiCQ2oSEQqSPd7G72wIIEdjTsPssLvROAFWcndqCbHLB8ynINHd
kQeYKq/2F4ZWu0b6sn89QCiQDo8r3h25umi1XrTX8ny3SflM+s6VXaKu1m0+F+8cpJm2kPEK3vZD
bE06q9/z0yy+m3N+niuD3VUnnCeGZ/9tgRHRTIIqr1GzK9ZZ8WAuvHsOpYm73NDMdqzrdBfaRr9M
fURqz5ar8ohhkXA4r+e/kr/kT2+wyTB/rrUShmhmr1l/07l+Fqp3FQBiXi9+cvHbfC/b24/j6/Xr
/HoyEfSXGw2dbPQRd6bw1mNKBdavsRG9T8lm33e9uDP6Ln0rFFaOSA0B+9Stflb6019uuOUGPOD/
17ejngzzdZFtCLy32beaT/pPd1yqA4OrMrKjXGej7Zw0c10hgxICrA9fQr8XuYy6mWg7vY1P2XcO
FCEMQh+Swvzbhg81pYSQP91hHK1SrZ1TYx3Cx/Y84VcgweG+Dq9Sl9c359Zm08n+5SgvnBG333c6
3HbVvAGKLPaG2La35lrImiQZcr3sURQ12nnLHeN6jIv3+p5Pg3yxqBo902c9Onf37AV3DbknGrrw
TmkhBZP8nvFgZx7ULXksQA0jw7mjT911Ej7BGH5Of6Vn5e/iv+0bKgi4hvRPv9JIRQQfc98A9o1F
MuxOvnn4goFXXyCyvFz/fGGy/JZhIkwz91FFXRLbP+lz4WHltlgV6/r+e/U7+qzFrZhhthulJETy
8esHZmRGWbsQN9FmOZ5/Ryg9+N5dQO1fqe3ybfURdXGkcoJpHKiIcAkp/u1eanl+SfsB0s7qTLfr
7GDmk2WQpzfzsLehxSQGeq4oIPmYgQVKHAaIBtb4LpXRknWWaSKkIJQu05DbVv95S1rWlo1ADO21
YARhSCFMwQvqUsRWwYz1bePCpcnN+ZX2SjO8kY2+oJxjItxSEwJwYrXvmXmDV6Wdu+jdOROPT+hW
V1T4RYj5YaizNNyBza9apUx8jhavJ1/nb2ZKO3rGxjaqy6SlNKFNfoJ3rppli0V1o37V0LOXwlvh
ZTq+oFX0gyg+GEOt4v+2GV5f8/dx79pNP0hINR0HpZ+gKUyNHFuTMrcX6O/u8FqQR0a44cqYcEXw
Jsm8Mhibtcmv/OuZpqXkDo4/8dw71wOpNG3Lq2U2xLUiHYUkROPWmoHEQ03UiYwV180ya44G50kO
/76tb3lR061Koi71nSluYUx6I/o+d7bStzlhsHBnflxj+r1dNhCxR8xJsEsg7mvEvHW0vrki0JXA
ovKWRyJMskn+M3lafEjYaMKIwNxzbEg+vbeeyNwlmE7ew7nhHaiMSpLNYig4xeRjTi5Mm7Lwuhl0
i5SMTN4cK6xLgjqscUK37hvOu60KbKm1WOmE0g1Y11u0XLemwRG+njebfa2L9HF36cyK3bJG83Or
kn7G2QPxPLsATR6zaWd71ej/Uit2FImz7KE6ax3K8pXW+vxcZV5jsu60gxiOS40+NiGZ8vzquJL5
vJUzni/hYq777N5gyeOued63Sd5M+ajMuSc1kiktZHPXtk4VWKy38yIk5vtPOhug2tDq9Kaf2d5T
xqrmwYEwyyqnbbu5uDT4tBKhEdCSJQRhCynaOYzCoudcTqRvloM1G8wWBSUh+Ndq3QkqZvz8+g02
jc1qD6MDLF0b02OwQ0e54PaHRZm9emP2wipMkkYmFrEI0uR0aU7wVAtvAzDGI9v0C76QeshYsOY0
NYUIXGPS8GaXV7dhGg1GyhU7axRLiqFic921SQ9jgySgLik1/7jqHY8dojZsu8koxYhLaoNJGKYS
A1hyv4KYj069uQNhS+2FoTRIP4uiX5lUTCWaN8jWcrrezMWey7splZpOLaRHfO4UNw/0m7G5aOX2
LGuTutBwFWctbmFnAxWYf2qgOLYsMD4gWh9b+XxndmxlsoFYG1VLu06BCqJwj7BRNtW7urauf42L
mVKQ0mKk94e4ud63lzniEe5fbLia03J7M+9yEckgccEArNIkkXbocOe5xjR+qG7uK0aXlBvTXWN5
urcmT5tmVqsbTlSTeluoOeL0VlJ1ajQWWRiXbR6O3XEdNcrldnnXJudEgrjqKXDFjzutsxEJVqXH
AEtX+Xp13jJginLs9KqakG+s841MDLptJxD3KgfZNHeFoGxcqk9UGwnt/qmNX7Oo8MooHkszTxyg
WSlr890oGvPjozDgJFqHCBSNGngqUBk9pBdqgfUwm8rJ+MWFdK41yab+OL2e3wkesXZyIfM95yr/
U2xW6JAn/WaHA+Ui9MBd/6aANeMsvWrY7yFNIOlgGLk3cfwazuH5z9YUrUdBwRpfTuI/iiZwGzFY
MemH7Gzsl3A5hNYAZKdF9rwS1AAJQAXNoWz1LiIjSUcs4gJ3rzsR8FS4MK1wq0WLq15g76FCiaNb
gcukRaOwjVcNx6Mj+MDofnyZrHf8XLF3ALpcAFE0+qsNqeECFxggHqwX5mPTuPkpsL73Ix2abqnk
6de8E9SnT3LD47t67POhb8J3O+rGn4Iud03FNlEkpsS68ZXXb/sQdXkJNLgIauOI2Z5Bcgpuu9aX
7YfOBIDtSSer/Yke3J0ayl1UoghREQkL7Rs9PJLPuKc1buocgMJ10oGg8hFbc4JlAwzQajdmTszL
fkVSkWj9ufyUCGINtdO8ARPekt3vl+0WTcyq7Q1BVPt5M0Dsa+4biC5nOcPYb+jClt0w53MiqFeB
fCewFh2syaJ+atDayhWRTIiX7E6YGLGGQyN9LbuFm2o0y5E5k0YJEEHM6hfsjP5SxMKGIsnsZw04
zXKnZEK4pbSclAbiZojaVnJknglNhTpsKRDFG9pf6GzRUOJCgWlFC9GwKqVtyAQ969AspyZ/K8M4
FA79Ra1RPgfaW2yyrUwSLiyM+Gwia1e7x12RQyT7pWYAKFp/2UgnrSzS3+sEZjxcrxxbMWPGAofI
hvHE51pry/LZ9mf/6+SvNW1QCk9c65RvvNqAUR7lBlbXZYmMfPm/HNTghn+R+75MrH9k+6YvwbU4
keP+xIguGC7FISeVY+6Ljf26xWMYz7st3ulI1nqWMYY718t+jqLFpr5LiInDNrfH/dE9UaBAIi8M
warzp7AMPFkYBvtCb+x8u4I07vxJntiIk85sgaCpX0HerYwf4GrkC5pj6lEpCAdE9mPFGJQOd2Yh
lffPpvRmhJ7etDl3mwJbykaBYEqLSSGkYSKfVE0mr1wXVKQ2h84Ju1Amf2oTlZqWQDzN6ZxZxEpb
QDMfhf5gAxTwt6ZYe4ED3ObRd3iTRbURMw6TwZRU3wwukpwSLyOVr2GeUchwHos/xKalwfIH246Q
9mBF43A7knqQmoeySUcbopM+zHzWVkQ45/vynPXJC9vbU0dIcH8dVyAG6o4VPWAiW90qU/Q3XLft
ZBtMOKOV3iQdMUG8svF2LC7VkybLf1lP+5Uz5/UsNzKBSkG5WOfoOGKlhmMebH7smtRo0qwOSKUM
1fAflqCzfte4VnQBNLIXumwakrR4F8HKCkHAHSm4jpZ5HUJbDWndy/3aMwxuz1pNh7YB13JJRaov
lSqRWvQOg6Jhaw/upjmHtku/W+6+e8btoaIE8UlOFjUapQDoEp2jjI7/TsU6w6toRDlT1xV68tg8
pWP9lLhi8bx5SDjaNYtV/e6N2vh2PStq49xdlDUoC/Nz8emu5BMRX3Qh23Aq8WGToDCbmdAP7F2V
gPdBMHTMB3k5YWvmes9NBY5EHmKMb9Q6R7olfb3pVXWQZ/SuzRofXSaCKi54x6XP61nUODSirQzv
ITo85oxvoImk/7sAx+3piPVoaIDgbw68HM5NFD1HF5FWGaI8beXPHSVI8NAR5zcXqk1OV5nprsbe
nDrVfP2YKTrfUijmCREyyAjeRjpvX7da2Zrq3BV1q1GdQN77iqp1r1THTkH2ScOp9lVfyfqAnE1D
AXHEDdB4Lq0W87ZNqYiCduSeLbAbRCQFEc32Tc1uzpfctrMKKtY7qzJvTgZz8Uqoojki1OWKj2kf
zWHDyQyPt4l3kjmwMCmHDT3dt6Mr5ZjhmWKl0IsG9HIe2pwimLh6xEnxmTffAUPIM7BKKx/KVWBH
6iw1Ok9DQUR1F1oRRDHL3HIMLjPa3sMDzHucbopApRBNaf9N/vGd/9296qOjU9fUQuiP7wqHVtNB
5Zit8M3PNbJTcHeXpqkkQUE5sVGKLDzy+5WrnppZFOQm81XjHLXZwmZ8lU9t2ciCoSpxwFYqIboo
INZP4p7Gr8gh/FAy7uyGOBMDM+HOTWvPs/87/5mqESAraUQjwAmtpmuOF2jjuG8tWesb0865nEV4
Fn4uWeR1XyeMtD/Cg81wapw0WfYoHLcsaq/Nhfwy9GaU1q3ygfRSGlOnC/2nXzYyAPYuJ5H8stF3
P1nLtl88Fl6i53wv+6xM3MbsM/ukY6o9y9ZnH26tHVJ+Tp6uz+lnaRK/5z9LPTtp0T7/m5tweGpP
h+tW9Xvx9V4m4ndmqdaFMtZHmBwrMGUShC+Z5O5LRkCKhE5BdJBuH+uQmzh1lSgk4RyofqcfIoUg
K0OGKTiT0Ykade+k0J7tyKS/FJscKzKCVMcPm/Zf5cBLrVWu6tnKFYv9csYxlH/LJkqblWTXSdcJ
v/OZbOtvVjuOD+fzw+Khtgq1qcPqdTNjFFPjGiYFjK1IUuCFWQ+X63uxUqCfLSu6c9j8Ky9Pf8dZ
sbfjFGVBnSvHByKWUrF1w1gEF1Zqrto58eY4fsfHPvX+aN1dT/uL6/1udr89PExLotDTYd5ZIlOD
hvhxG7dNaEjKrZEBAcHSkBFJc1Zu7Y3pidtrwqKsyUpBfMFMizWlrIkNRztXi3VGGophyZrZZsPf
XnkSpCavBE3J3PHMR+uGFwVpCa6GKV2gsbTPICRtDLfthCA/9G09+FxwhxZzfjY/irHUAJDxrNA9
ApWRmPRi/hj/xgOb1M8uDXzzeRK9u4n2vqrlb+Fj+ZN9hYQA86Im0fdjgVgfAYaLAGUd7gOglbb6
plmoGaL8lYPBhPUEDk7I00gEAV9yGi0aSjuFMBpxBhRMbo2GALnc5BqHj1xH4Rl1bLjIC7aSvys5
Sp4YPF2hHfSQi6O/1L0cdvddKFpaaXjvKGSspUGmZeMTPM9pDtUE4t1S7pACvG/f9cRv5aoaTHEC
ulwgOa0rYlbxmwgIKZQ9BwlQYXzsMT7TOBnc+DX9BUlOHVPr2ezdzlu5RrkyCHZUbAGPddOlKuf6
WPpTtHnPLKu76ftsXH7ZD8tvs39Hkfr18MBmY/44+hqZYqUtVHuAeqdxjpL0V4L0/XD0kQyMAsgT
CQXSyMWVDR0997af6gj4vvxAoiClkJnEDxaGasF24nFf3suSo5rCRwB0ICcLDDcaC+YpeVbKBfKH
07gcis4GUXomIYOSuwyLofHl9KeK4xdfMSOh/4UQyfmqeF2+a1TfNt7q0NSgmlO1djfSbRTYX+Og
Kh/XN3z13F0Y5iVtjG+R13qMCl+3P+qCHX3McO5LPIsKlyXf9BqVWrlLaxe154ZxaXEtGq0XhsYT
valnTCfxPpTCfPQihnJ7iLm3cqlyCwXvxjGZUKoL9DTsN0TesFxYjAt/Sb/640+bwWy8GNd+fK+A
4yqxPTgP1dWZUTU39VSo4shZ0fc3YdZ/fT5SS/e2NLAZDOfaBlP5tH9+4Scxp4UbwsOV8VVzXWkc
a6ur/DoE+lig8Yj2R7zMVK3r9ABSSMoxv8fny3dlqmxw9RknG+lqz5uyF2SuNgXPsPmEKl80nE6k
n1JGEi3Jp8CS4TfuCkEg4uWbvnxL6e+mkSs4INgz89ueGYohK5SK2mgerd/gt7saf/RjpMXSUU8+
JUSru37vVPzN/bjNnr9U0x22jN1+1efFOBlrgLJy1UusbOJChU9rEYlU3IdmQ1ep7rEwMEltzkBS
8oT+4fnUHw0uNBjyPSJvXiaLukzTKzSgSvHeNl/n3vU9P5YluwsBiHuDNNvHZkAC1FQ3yZxmLP3I
GAfAwNJ2eeQ+ThtXK5OqrBouoaATy2QmKALSdYe8yAa22ljqag6cWyxFhN3OXEA+Bs5Ou1dHQ81b
qZ8IsbKwAuKHSxi46qAg9NfMDKykTCX6uq7sIhI6abWNtNfspPR4xlSYQxuOmIjv8sAR4ih0slb+
3F4oHayxnVyJ2/QfoYhHDLYdUxlexztWeNb8o3rLh99DdEjk2cpqmdZAYMWh2c7hVPW7K4N4YDa3
5OoS5JPq5EhnXFGKMjV8yDhPcO7UQMFLt8AZHL1cNPdPPHZiXyYOSdnl0TY115kDlApkNWRv2AK3
Ez2ChFiuVEUb3pO6IQij4zQOL5yhWzMzPoQK6Vb9VO5UQtZqIi3y1AMRIcZZk5gS/S43AuQ0dhen
n096+baT7aQwKAyyMfcJKtVZA/+CTIzJuDADczxPKIY6lRZJy6nk1EI5SpN9b7bRvhqEnuEjn3+k
sPxqkPaPE+OVfbhdn8783+lP4KzAGX5sCD4qR8Hnfd3da1JWWpAEKCjOGRDUVSAOfL915acKVox4
w8fAURDAIQIUJ3oIh9Vv0fze80tmFZ9eqWv+0fw+mer8IVWVzSpZ7KVaVHZoxhtjgeiU6G7fpOEO
6j97wJG8/TxPCuMgsBZeBMvRYD68zYsnp1wrr2iC/TLdxCbhVo5734Rqgb+hNwuMy6Z+JtUBZ13Y
Deytv2M3A/uOXqXe/T095T/S/r4Hlzxk48PYgqv+GCxzW3fTiSPOCZMb7vqHfv7JXiz/A8huJRbp
vwQn/B7soiqKCUeLpoHOWAKATWYd4JjcnQqaeZL3ertaoiv8LSbIXdBj+6l+lIQsz5uZvUbf+GDM
LsyGFjp8mAL/G/f235d/aqfFbzqp6XD+4xagUp2grBUDP2bleI9WPvmqwUMybqoGY9ak7F7kzDlj
4sy08lJatV0hB3VsdkcTh530AQ3mWwWvoLEyKsDJsKsr/IS6gyEhJLpAEFckAxJW3N/r5AQOCpGD
vsJHB85o1QSylGEdjYexg1B0cOo6hUNy43S8sX5K506H643Xw8c5iv47r93z05gdxfJTfjMojAtU
ly50GIgQiZ/M9xLocHcJ2gUwN8vgMeLwcMrIgfycsK+0GZVaB9QDC6FlnbXDKrPD6ahJmRtloa++
V6IjoZI8lD06oxH4nd4dFWx/zKCtPeZautOREEqQSqdq4Orkiok5Ke6vT/cYqg81zPyoYRKugtEz
NdTmO5IY8334ndsk3dOE8whTtIImUpAeIETBlqCvuxkxAs02ozLVmkBx4dvwI+1TDtwiBpKjaEh7
yLjDs2MvN+r7rXS2xYdYwVQjVIHQnUOfNFc7isKZOURRc6f8yTuCD7y1qCdGQ3naYm9wxaFvW/Gs
5eeq4Wq72xdayp7e/bmCB2hdY4MMmsdFI0enmm/UnHYFPmv1DUo5V1chTjWvqMRZrIy5FV+lFYx3
KvXMSi0RHep1vjvKKInESBZGYexo9R1uQeq48+QiCw0GNf514RYvcFNoTRLxKsdmFfXmadf23SNl
PI69wpHSVFAicoTjFlaN7jbTen4LQVCAsebIv45+ufX58aNfj7PyEU2uExKxUvDyOA5JEsRY1NMU
QLve+5ryv1hraQpLVmeYz6YY43NZ9y3aOZzxUWUnM4b7v2QBfiwA6+g5Jc6mIOfzBKlVasojUroU
h/N/a5bsJW5A53R5ihDOYqewytwVQix52vWlXspSfcsIp2j0vNrgnXR5ZSqMtEW2qWJygPPCPC7x
GHkacGSoA5Yd4Jhn6JGG4hb67B+RMDes/B36Njz21EcxlC6QJUE8EH1E9cIYDsnGYb9NYGZQAoo7
/JHwEMHN/m7j8oLAztqxVkeGfsuIgvJvZAQfzH9qVivqxBpiG6ylc7NGrsJ0pL0Nn1aEZ2Mj+nmi
tZsykE4w78zHnUQty8AKNOeTYpAZ1OXzKpWaqu9AxY0SCyaE07Kx4XZnm5kxGH61Coir1Bmlie4u
+vSmrpYOsqU3GheeopfiiymOj+f3svKpmEW7PHTwl7SbX0LULv4rfjtLAwpy527kWE0BQd+Tobr/
SW8d9vohxZqDqHMlwQ8ibhEBfSj/2b3yXhnsJwQo2/v832q8G9M2DwN0YIP7Y2yj2ZeDwx/lEoEL
GLTI7uKv2d9mz6kyvLLX4w9iRyoHzKoJBU5EZ7DobSldkMghJbA0QBnIIZSJaUHW3FDvNIaOtJcw
moAvX6c/1Ls4/LzIe3q+vm8/58Pz5PCV5xmEUf7/SPOFtJVV+rcugqCqn/ZVOFrlzunL1Zzfsmel
xIq2ECIB3eXAExBoWQR5LMAgawf99p/lx1n3+qhXIelwUe4t33fjpO+wFmS9Zn0fTOHqVbQf3YZ3
djfbdmFgXfmWbHB4DpGmU+4cezcNeGkA9AAeVVpwuN2NGP2JlBCZ3SYEJaaP2scSCRqfayizHAoG
QnTosNl0cDAtlFvTYxP0FZ3sv2PSJo2SpMTGqE6b8BGQDAYHyG9TWNijgAH9NNI1gY4YQR6qj0P0
g/IgcdtEGIDy4fQDq+2AcMOuUHhy4kskkWQ2alMssk9geBFDG7Ttsr6fF6xRsuy2ECafgeGSSkuo
lOldubaVm3bcBYfvoYfKSFPm7CUh99qsG7m4c4rur1n3eG4zITWDZUubG92PONGc+Wrdl7jIHFvl
a2vLKlWCEdvs7fm0fTncl5YPEKJbpHy8pAE1U25qcmnQFkqJ3UDPxY11PZgB1wDRQYBOFKvOhpDb
b9+yXwSf8Jh+QKzIcjKIuYMTbscUv6ID3Gth0JFh0KzMyAEl9J/toUZyaJWz1nUZXmtNLegzncp6
VKcNT1FiJz47j5xKqfXNL0KqrInwJkcwYlX4VQMMzANtpWsbF9V1QoGyLsz7hZ6XWbDyKYviVmf0
NQWcSq7pX/m51oWb7aN/IBnaHVpOWFhZehTqfybsqKiztfYEqRdDGSIklRRjJa5yML2UK1hXhwzB
GwVVAAzo4no1yyoIM+RvoLGBbJ4bQgOxhmM9C7gm/JCqqKPysw17iyAB53mritKQ/GRPc5ZnNNEL
U4Ra9ASsMZ0e1DTY2YtsiMh+TIVGyuGOQFTb2+EtnWKEiNB1ooM9/w2HtAL1Ipg0ZJ7uabx9X77P
+tYefIQ6sY5zw0Xfg82Pzz0b6hpcuizdcy/7Kj8G06xssHkOYFSKaHvr2o4hyqbdtRqTU7gFkmBK
FW3MxbrBsrusmUsaXnSp25LSdgNrhhhYzO9RZrizatS4HnTV/l9teSMiLu+URsJO8SDlTqWQOnjY
ds31lkwUnB+YIBeMHiO6+Th9ZR+5b2mU6lD2tPuq/jv97t8OX0qQhUFI3Ne91lE74/Rz1p11jd9+
yJoa894X4/h19bx+d9JW/iR0cKIuMKvfY7fJXeZmnHuRr5sUPP+MfwPU9VvdlM+cNH/WAFt94pk6
QVWve9Mh34OnRafWqhq4mo1Hf24lLDwXNZxa4/W7Oq86sqfhLyTDDuWC0wzJY7WIrpZWJTwd65WA
8TSeTnI/brLbioWy8fJogdPYYedvHTR+lPPQ9/lpsiz3Yny+T7rp8743/wyjI6vDam/5m1f2nTIr
4OnXWOJnVSY5NolLu7vj797IPmjSP8j15h87SYGwpZmrs+sWexR2H6d/h27leWq6LUQ1yb2Xnel9
o25JKd5z75t/leeauTl3vCOfNv8235t/JV/YdcufxlwbzZv/5iD2lO9OH7ZPyVvyYrjDy/Q13535
PP2Xu0+/064p3mXz5Vfd6mN0z5P+edc1O6hPna/z5bv2ya/kd4SY1CD1YjJxb/GSuz/9835/522/
Ove46SyH+5/Sl2YCvQY85IG0coiWJnJnwBeVj0l2nKDdyMVdDgQd1jr8Qh6S58OfKd5v6YMJT2ai
x1/LR66XT+lD9mq03tCMXDPfTZC/nz4eHq6fpf7ue/k0/0i7HKGzf/MvnvGf6XeuN3pefxz+KfIx
dexW+oXn6aOSoocD2f3UfoC9w2A3yP5MaRyYaQkRmpk8WD6ew2jLKgO35bDyEVi2w0My4DI6iIbW
H8iomdCzFxgcNdib6Cf6uQy9VSJEPCWhv2JFpKefKZDafL34nnxDuaAsCFxUIZNlNIChET0vRyhG
vBI8T/gTDr6YDaOIZLCjmpU6leI/CY6aEvEi3yezG5kx3V7TVECvm2pGPb5VWU/vVgo61AHL5lQs
wM3xvYNYA6puVVCuyifmCJzZytjY9RyDxHzLC7A78NDFq+qGpSlNjK1oFRctffqrVdOspzlfO9Ut
zi3V+uiXnYEarDAjJZcKTQwfg7Ik9CSyCm+1xuw7ofv83Hy70swxpR90WPnyoDUO0LHCzpx7ZlUM
T7OyDdp4Qw9myjGmQ+0ac4NrTgFCgVRc9thHWhuFZcN8Czy7OtUWI91c0LTmXxk4HGueRV0qt/sb
/fpNsjfgPwVEIeGyk0N7FqnQHfx4TkNW5y7JJY6fGGE328tfXnTbkB4xY8Jb0KbwCAxjIO/cMBdJ
ns9Kwx2aWS5WiBx8f9e9TnZmlCRKTCEbdAc8SJ7t+mDsU+0vYK+HCscWP8Hq3b9K3yhqoluzkx6z
B3zz/eKZ2O1eYb2z0/wVxq9i6wz2QuNKc3RMEXZZPSyyQn77dfgSfxIHdhS4dp+YSazC4+gzbcNX
KB7JkYxAVdoWHy7vsgDHD9gT/wmvTtLTQMAs/MnQNwMLuFrTMhymySOa4y+lla/LMH5dPh5bbBu/
4qfI/ouflo+Fh9IDW8qBQfD8FAcnfVeL/v6dhXMvAhhVJdH26XP5cf0pxzn2zu+b/ugPNZ4bAlfh
BaBNbqczDPiiX1ASLF3uhe/i+dAqDI7vhG/j02DxnPRtJy2/IjdC1ykLa3j3ABuTQy8Q3LkMQsiD
wA3RCAZjyoBZc/regigc5Ch3/oYj+NqUJxlXz4RXByJcASL5PmHLy+2RZcHCsqxFaCAIwCXoR7DQ
tjm9uGPMW0gwKrIzVdJYsdpiXfKAwS42pqqX6sVGhFvpumluhRfkmlggyMMvYIsgDsWAsIAaSAlf
4UrQd6gTN8Ztms4apJ8AkguYf35t3wuhXTiwyYD1sPxy/Yk/Rh/SpI3kVTk+EowbEl8lrwUsTXJR
uzOINE31X3cUsuBktnXnQPHAbTJSBViJrfaKh/mE7KBebPlNskkqfEotHEutRp7R2lRaxyNqObTp
JHJXPs/qL4dW/vpyObVRkJvlA288ltSpIdp++LGd7o11alZ3bFY1OjXjvFYJlVUznnhItav7Tnrt
cHJReLscjH+oR8P834hESOp6hCKb27gD6qOdRHh3CIBXc/OO8d58/OJ9a64bxc8dNVWAlPIu3FWl
2gQJf8Ww0OEveZiz+1UMlq2s360P6L3yt4EgEO7FoZtYaefeDn8mdd06VpRBRCENccWfoVBg/YdQ
cKVMHdeG9sy6B655PqM/K2SvTxDusd6Oh4ZHdIDkEQBOBy6OaGxKXa64i/v00Ipq7e1RbbMJNPh2
+w6I6Gvmw1HtP4MlwPEFHfnG3EHXQ16Pw7ZXGPgdgBTsHApkboEd6hJAXYsemAWCckNf83/C0dMY
DLO8YRTZRvkcavgSBZsJHvMc5ZTeaYkn5pPM8zxRjFccDELSiWsCXyASCZD0wrfrExXH+xZ37cb9
hnepSYX0m+7wlh7vzGW/q33TGyhdHr6Ob5jN6Y+8orqoT4fVDpJt+kOcB2otP6WTt1pIQeIIBEHV
O93tSOb30ziMxM7GOX2Y9aMq4OWNGz16XTHx1rRBZ3jiS/CxeTWB8ulyf3SAeKduCkGORM7isP/1
eijDBOyvmPYDfGlfes29RD9h/PhOGN8+nv5Wg7N6X9Ew6upb8rx9LD0k/drLbrAaFF45Zr+lr/kv
cOMYEEnyzzwVLYFiRR9omoRD+3P1T8jIvdfeN93Vd64buiWnj4Wn5O/6Nn8MFTnfbKk4ap4qX9eX
wtPiO9+vfAh/ue7+R2FOwGcRC9twjoV6hpfh6DXpHwZww3b5UcHTFfHXtfVXhSWgoQC8KkstFuVD
WUpiOll3Pi2+HrLqSkxic1S74n7n8XTV5u507M83taOMXOl5U1n0bl/KstxHvC+cm+X1iJBpeqii
9qLd87E8XTznD7XVW7HUn6ajU3s3PVEHZBlscUyPb+V0xIR8tJ62zHQjTL0k+4frfCrrnc0yv71k
LWxGhbiVLpa9zfZY7l/Dd1wKydt8Xea9Mu/sThuuMXORM80b3r0MXy5uj8PF+XR9WNsm69Nlhp9d
aRDbzuP789z031Pi6FsfKWnKy6h5SbelPlS4XFb62/ml0t+ljdXuNG3VTHFW/qWUjhKnR35aq/Rz
qJTlunrq3f5UPBZNncxXtClGDtbDrFnNLRaPl3WsyTROp69phYKhdurtV9UDZ+7O8rqdv87TDbvb
y+xpc0qpsBPZT3leXT/EOuqjlTBc3n8vN9fLw2GUnxsymixeL/ki/nd53nTWcTltZ6eNEFsitDb9
7bWwOiRmQxj8lS0WTMd2eyLaaFdsnkcx7iD8yuN9cbYf9a7FJctRXZqjuPq3rGWz13n4UEh3F+9o
/h1H18rj4XLo3v6uMqqYPnE5tG/Xk9vvqu1SvFZx35501GXFblSd94UPUyJLvf+uecdFKdqXnvan
2UMpXOJhuz9hFpRmNrW0+rTJPkI4tv6WNVt7WthF97fvrK6rrXieLz8djhlfhdJm1DrN8pVWViFX
ut1KPpoKFTWltdE+kq5cH0uXA0+60mmqKSz3Vd2K25vcevE838SF1rZWqz1nmyxYfcOZcTnRVV1m
YFXO4qwXjQwZW80Xp9fqSLWtklb/JZvo0I8imf50c+aecuEVXY5+d7lVKo+x4M+XUrUTRamZapWS
zH20y107u1nysyqdDDBeHk2K45r1vLr97W7pVA1/e5zHLMSp5K61NP+8Ka5xDIXq+SUuXZadlEH9
aptGRuwZX3H7cPtj9Uy6Vc2uFytjRP13XT/UdlTbWZT2D4v42j3XMg0eSfXf+byucIj1pdvXSezp
mksywRpNXLlwWnLFzB8l40i52rrSXVSvpUYQc5lkbqxP9xQNj5WvM1FmrNBQSVBvl0N9E3hjpHtr
9pube+yI9fU2qk+jQE+smhvTUUYJvbsYUcwl+IZ9d20w/Ny/Ka85QlwWCAa1g4J6xPV7+kZtta60
F1G7cUKEHASOY0lmaf7XTO9XVVyMYNTERDbD/Qovq/1jvvI8W0zy+lQKs8Gl6hnBv4XtV+H+Uugc
1o/x6sW4vXOtNyo/lle/SfU7LSJgd6YLtY6iaiGMg3kuZK3R9OtEgTDf/sudJpfa504UWqsVzFBP
hSJ25/AX7+OgFCyJDol53SWoPpXaKwNsSzpbvIcam54aknmxXuvoq7WzVCUGLx9RVC1EgtWI47vO
hanRTDUuzrliWwNWic5v2jlfG7Xn47cp1jEHBjXOC+O8ueMt3zzlX/bTcXJ2mBfEON20ZS7r54hE
cCklldzMjj9Gokg/qL0UFlKqkCqyLZtmICaZ9EKUJenZP1RLj9vyb674t5YtbOYYrCsinPdV+T0p
qIqegsEAU4Cr7rvn9dnjejwkr1X3bK4lrLh52edeRsef2upjdhysNm+j7P1IxSpfmUeTFc56Vnyq
rE0ZGNaoehcpg9P0OLCqcufn40ZKo+K6g5YTF7JI3nGIyxGAXBjVt9WX7aW3qbLiWJdayeHQLBeM
mjq0UY1aUEaz+yz6LHLvsCKeitNxtdw3kfyueFh0C3MhSho5LQ9y3E1qJ6kOFmPbWV9NSja1836a
cXIM0sGLYa1PxRyUSbB/vy0/JfNuMU/nlEyIZ4P33oGQdb2q6aLUSHJSDC1y7sil7Zl65W47jj31
VUY4qnZ03Qx4+i55txC7mk1fZUHSLZhFcnyKFeCyx3n5/rjQRaiisNj2d3BMkW2aFCxqns73hmwD
QudLN9lw2OnWNi/X5dcpHhqCN7rIdjzIw4Ui5vxw2b8c9s9R9SV3fcyb21ky3vflrAEo7szMQykO
KkfekI+F7XPRPJ1Zc57Ctz3JAgofGRzlWqNVN6u+jUrdUo7X57+rMqTBYMX4/jLtp3+HStfMqMPu
Z8UkoOZBG9G0Wpgo+Va8FLV+tLBVGqbKRnhcBuhDpaD1sQNRFvL3W+lqkel96bFW7W9H9zF8UKMx
3Mno98lzKfsoVidp+l2+dhcF/KL0eqmgsLFkEJaLAzJz9rtmA5qnqI0261pnV1SFWsl7T/veNOml
cXdf+qsWB6fS+yjuJnGP4G+W3Fc3D/mTWUtMDtvZ9HWd/1faD7a7l2lFxRISIlI/vB523cruMbs8
bSoMdYfT5bic8tch9F2UPs/Vfil6iQ881O6j+Mf8hfLhtbq9Xy1668pD8fBcqA626U9+OhD/y/P3
UfGN3d2OsVGxOz2xFH0pLZ9rmrCWjInm06/KtnVYtIvlp3jenWq92bZUdVl3V7Kv0uLtIhUxWeFY
+ilmvXI0iHJf8/glyQH3XfDueH7dnf4Wx+fj7HmD+z6znli9zIDiHM9ouULYgKOEoBaM3U3ZncUf
hdpbQkWVi8cXY3MrXXOYCrWmprNt/LAsdTbzdnGKqm/szo2NYUhZ8DrOS5oWJosNRsd+ef44nT8y
I9eyk6WMLAP1MzSuPao+HFNtRSZWqmvNWhT0x3SQJA+VWaNw+rwUxpfjc1boFrUXxF038RyrESe9
zXGyqnV3s4c5/7+kGx3uV/mXqNw/bX6vOCe283vaifVLZXZvNvVu3fsfV+e12ziyhOEnIiBm8tZW
zjndEJIskRRzJvX0+7UGOBcHO+vRWDbF0F1dXfUH117GDMJ83OsmrTQM4qWs/NGuTNNNYp9iynOZ
vFFR5LCXSjKoVWRFL05v+oajj5NFPZK0uaJt8LmJPlevPZkBO1uCVc2S0UQ7JRzTz6UU6c1kGIhC
GYzV1oDlrR6JqJXFeFT3ibYnainexK9XhfeHL2zPn/vOKtG3XoI576SJ5561x2uow0VSxxHKBbE5
Vbs5drNytkvpmLu0AHv1JUf20d4Y8jnQsGaCJTFp3hNdwKUweBtjhMOw8ONt1Uzoxjni1BO8z/Bv
asJTIqHHOHXdScQm/U3HTm8Br6BRYXkPA4hFg8LUsgruVngnJKiQujXKHCCQmbMVPdxOZvX1mr7K
jW6wmMKDj0CDcL928bx75I+tZNiTtu8SM8yfhAErzUqVs7kZE1Od8PhJMrBLK8mKxXYzQKjor0CG
SCXOzwrIrvUG7dWOOJuiDvSZVeXQ1CfENavd9LDBZCveVFR7mh7AUVL+Ta+ElA4WW5ZRiEmvGtuN
WqMgqASjMBcSTxQNDZwrxWv5VQKvLiE2x5+Ozj5MKueZ4IOheBiqTDhvizjv7XrwsUoXzAX1OhE7
gMe8yeyqgA4SzGblHfxMKlruYbJxyg6sxE6laR2Fa0U6BuGjboCixeAhYbVLNGAxtwZIRJef//W3
2i9p6frx46PfMvlcuMBUQGNjCUyl5VoKCVYIHJ9+jcdoD0nMiYHm5bR1tZcEYd3O97Y6z51F2i0D
8yJXWMfNPuAXG7qLbB3Yotk3L99LziHxN2m4TVmVJe2m6DTAKMGI7CnXaXBZF8c7ptCT8njdGYdS
u6KK/KNdEq3oh6rASKefudXtZfByxV5170a27oWzWF+hUEtWt8iTU66Oa2NBTqb2loF6STuUK98/
PQq2kTkLVQQqpnJvHhuvUl8V/kiWgOBBEW9JVCLwHW39/PS2ZrXrQHqoLiUe92DQKAqbESFNK+e9
bKjHhzDdv7N93u2crEMh6xQUh7d1TYy16u89h/0/66s3YTtZ5cdIWbT2uAnXkrWxLWLvPqk3dbnO
zc3Ho54sBEKPJJuMySabGN2ybA5VukB42DY2ZSpgENI4OBQfPEMA0CNfF4JrSRF0UW118KEEWgK1
z8tXWmw10eAptpAzmmYTAD56D98AszSs9khNTY2SDB00ixXdhiHmaxD/+eCkH9Vjz9wo0iRUx3n1
elcgUUHUdNWNSlJQ3UJ6zK36MjUU4pkjqiaEUnR22UDWiv1bWQbZ1iPvkt8XqJRIaycy0qcTJT75
4OpDGofoVVSWDbeNoUv1VKXWVjZo7M4c9PN9EHenyFx7uNr5t7Cd0QWzHHhSGLvpNNs7FS1CujAx
Bhpqg8CUFVFNuUrd8G2jdKxdqs++7j3YvrGmPlwS9UY7pfJWDfYVgEHNppxJ7b07Qzqok1OJqXW9
8Nq1gkB4hJ8LdSkLzXGGybZzMc48Yo3oK2NM3zsVu7W5wpC2hlBRIayCJMGH29FnrEGZenHMmd4M
dW0SVjPRGKZAhPMiDfwO/zpQfgWbo6HS8cBnTNmqXUS9qdmJRW3lh6MAUXtlHdfnIEE1/+SlZ9wZ
424HGLiBTlOcJePukbBK1j3L/z7ZheXLbE81PJkPCZ+Enaq31Ow58LW8PabdX6mL/GkVuwcp3NT5
rvahr1EkNYx181433SiVALStDGYGu+ACJmGv9gdlDaEF/xRL2nXltaSA3nV7WLuae7bVo2eQ+VWP
rvzT3FXPOHXBUSFCFIaMc8WLIR0oqAqES7kZmu2sxbS1XGfFUvtg9LryQVRjiK5R7TglyiCrloU/
CexlDhqia6+htfKtoavcEjrmmYpCzcU392if9+rbmxIZs6yJOypwm7c5qaIX/qnh52mY6wLBi0yd
YUTsIU+cjRycxAdOO1Ti1Uc6y2CKMA0wId2QiuYStGAKeO5VRz2gvKbOxir+TOegYv1MW4eGLWFM
BmKlJTs7uGQkN9YlR+CguGXdJXYfLrzABBKSjsdHJBPRaUPEL6U3RvdbYlbFOUSuMv0tWMFIUX67
dEvlLKaaE9PZwo+r7v7MfCfTPfTsa4ZHNGmq85nqJMkf7WaIQh8h7INrcN0sCbCht6xoHMQJidwL
O7QsPKouvFXzqDnbxp/hRULhkIZ9V989EjspWQXewtRhpEVX3b4HyiJtEHiaKqlQj5YlYBwj6Y0t
+9G2sDnu2/Ywg4Kvr4x2JAv+FDCqoQ/JUxGQWK0BItyPu7ntzLL3svdGSIqVBJEjQG1TuxL6lTDt
3IkdrFCit81F7l5T9R568wClIbZPwTZ0l1V0yvQ9mUOIgjoBSKMsU6NukzBDK4FaFws+qAbNe9bU
gql7iYUGZQnTIuFa+GzwQBULnUtorG4+ebvY441VlPwJfCjptstPb+BUYzhjlP5jeekRsfHKg93d
uoeiuhok2x96pBGqG/A/0grmDFqpLEGU6jvlmlUPSbq/la1YUnNjlFhr6bPz5B3S7tiPOPIYHLAk
DXObYtRNZ/ccHAIEcJV91a3okMpYemmzBhKgd+zBv1MRRWEic1q7HJ1YDh+DOxTeXqVHzQEwdAjK
2qcoJOu0vxEmjLWXC3+vl7ze722Ur616/kknRQeFtONR/ZTGJCpumkalz9SA60H9iHcIohcNUFT9
qKKiZWBZZrFQEfwKn/7lOdAv4ToUWxHzN0wnoVDqWKr1q0uE+AydmU9fZb2voeYzG5qQwAlZSd9h
r+aVs3fvHuCvEgAburw/TzeaRfEp/chUGIAYUQ63g60hj8NmaPsrDQIwriQ2jpqCc/1GaAZhe7bc
TYuHfA64Z5JDkmlepQF4rHugjY+WBUtfUAHV0nYfDy0QD2yrxVq/1Z27XU+rGr+4sapOekDa0kFr
Yl5Pmw1l/fYS4nUBouK9yLKtHJ9LbWyiFGBAeQVIbc54eAVGT5woG9K8+kE4yta5m3sTNxLaRvKY
faLbHkK6C2k1bT9DAx86wJYQhj99UWNF4Csc9Ww8H9j867+qdq66da1PI/8YxbeKs5YMTDNyJBjM
vqdGI4nMpXFeH5PGjf9IqK/sQgmrh3lBH6Wj1dfwd967x8gyBfEtNS9RtVcp2MjNg/tmhsicQs4p
X3a2M/Jri5prvaBYkDKo2oHtnYrYHlpQrTrqd2mc04vQ0UptjhZ7p7C3TcQOZqA2OEfsbPvh6Hu/
PAQeuKWZWq9dzbOHSU+Z6wkiiLYiK6sOBFTb+OwA2+jsrF3CjFvZ694n9gDEuEEzi6OymaXiS20A
H7VixMEKz2imqua307Suh2+nd+zydGnl9N2zcFxmErIgxqz+ABht3va4CH0GmDaJfZ9adlKcS919
RT6K4PFn5bOdSItmZtGgVd50hrEqaeRibDUTtwEzqtQyLQwzvqKAvzYtkCcZcdKKnKVkpQ85ZkGw
0qGWfiCYFoo6NyWoo61ZTMJenMy0TFfmcamrg3dSuDvvAy7cqNOp7cEebw2LTnGlpdPsf1++77JQ
Iu0tfu77xv/98/uGlXc5VZHwqMsKptcluWVku+WAjNgbG70OZzkd4FyTGS+/1tgvtptaYWOQI3GX
Bk1yjKRjJsnxvquqgaNjadoGlLRTueid3gUeIHgugLQ2i7vmBMpFIsuL2RwsKBIxHMwO7Q7X6uZS
alirJC3oFCuNNW61ThtWSExUeQyVM8kOZlF+xrGZuqOAKgYkYHY9rU5tlLoJGOIPcPeuLXeSgcmV
1u4CDYDXx69PWUXZUdXGb8+5Yes7T8tk0IvmvjSMlHnOdrvX7hp3ULznfojAC4XcsZwI7q6Pqxxw
WK1vTWT5kLwHzHrcHyFO99AwDkd+PsZgoP1MnIaF6yo5A97Kaf/TvM1GMX6qOV/H6F+gZAQ9FCUk
j/01lVdnExl0NQdJMDLqiVcwwRGcd4ZvKN3uXFtRDPl1J8rO2EXzYAJmbees3sts0syjtT2tJnQv
Bu46v3lbeyQP8m2xLpfAFvvWON+4j2pXrDDbHZWj9lkfkl2wykHZVJ9+Cqz3mdI9hAQCPF608UHc
99+E7mpUAYP0+trD2Qkm9kN6GntzW9/RP4cjEGyQA96Us3xmzXXaeoAT9tUFajgqz4/sYYKiAS6a
gw9EMP3Xnacd1GFQqILYqoMfQ+OLFNUbOlinAh65Uziy9p/lZ2vstcln/Lmr6Kcl1+6JoO3OO9t3
/Q6LgWTsmT2zQ32yl2wYkWq9wsuwLgYC/ILvgbEuPTQsGJn5VOzu/Etdwnvd98Cu9MQ7LFbuEzkJ
ugkyWKYnCaW3op6gLvWFuYjm7Dzjm78nsObH9zKa88LWqd//9B4unb9zq//U0x4ieD/VJTy5I2lr
rLVLOqOmsQuPvXN1RmF5SLnobu1zXMcofYzdQYDMPuyjeTvBEnaYLcG07oNldaRiDNhHUJK+kDla
evTzyBfKuX6m0aj8OiPv0sBIgesYTJ0JKtgHUSTQ8DBLB/FL3aB9vbBWwRx2z8AflWNjXc+MCbWU
i7kMOLtoIXGnchSfLZ6eOaCCdzIHygRlYXSg5a287U16a9wYZ+JZpif34C/cA3dzjfZhnx7UsB1L
g3KsrHsXZa1NqIXR2rvoS39k/q7lpXT8jMqpM9b6ykTjcy3+t/nU+mQ0P8ZFWpJHHJxJe0+e/L9w
N9YFd4Cne3Wv2YgC5Bi9wD5NaHRA6l0ws2fVFo4P+IcSTwFIYDyHvwy+i0B2ILYbCRZRKXAbokVc
bKQTrV8ZaVtPAB0bJFFpZTFKkl9VhqL0mx0Yq8XTFBJE8ukzk+9od1Adca88eEptyFrXdzSFoNwI
GXB5iBYKJ87IijS2jcAxWLF+8pOzNyBaMJAAElw+W3dh8tzdp7R1LsXzcwp3sN1g9ED58MWRkURS
hXawYEJDqSHbwwpADDhe4uyDAhSLfeGNZWMBHZ0T5hf46m+CJ5+eooj6ZDtOCRN7iy91Dt4RvTIh
uQy/YVE92S+iwANRJ2Ki1aAkBaEdSvUHuBMKdekgQJyN36S3DY3CYriLPyhyeNIvX6mTF8GAD+Xn
6eoiDIA+AaocTAybW4/G0oXuTYiOINROQETblJ/bQvzB/mBID4BJxzvi5pxg/ND0BwGO1dsbfC11
E6FXJthLUPUv794PMgVU3L2Tsf9stB1qXh7Qgat9qxChYctOhW4fpoM06ZeAypAfvgRfPQsOwmHh
GbUUmSTBiOKCYmKBdzaeYAUsuJfGDUT5Qb+za0lXYJMAwTZP9ZQdCkYY95+HD5JePTWgPpWDfW9G
zjS5RTcovKJxDu0AZveXZAiC3xdgJfHnj5z4Vt0oBTAt3RuwMHNXvQDaQ459kOvZj3IC9+cAUP9A
SKoO0QYpKzQL4h1SboIEXz0hwIsK/Im9cPGEoAcet4Wp0v6Ew2Sjj70zSHvn6ICn+IJ16AZhyvJH
P4w9LIgFQAcgXEFIZEvAP9mSJssWNlm51uewgJko2bQ6FAemETVXnhjzm8YVchdifvMUuVv1iafU
3uUThaJdu6Ng8pk0qAP1buSVQjBMxjFDPmF8CFGTSXQqnv7Vv6pERVAQB29HVUVa8oU3NU0I5aMK
gAY9qlvME54y/7RxVLAGyGFFT5qFnzvUMv7+N84ZXRS5PRTuhPCP0GYRIA28FXY1e7Ef4wlYjGmb
Td8PVIFoAneHdofRbvrbC/oY4x2CafFMCHeMPcagRN8Cjd47g44/fDYQNQbkjO8TZff20t34rAvs
yEBu+IQRQUf97CthbSKku7UDdQ9qTmuNgAPopIfdLxAVBNWtV7nnfgNoUeHvOV+01Qz/bIFUP9DY
AnIC3s28RxsdJ0NOtHqiVSMu74n69q44sCK1tKmozQoehMzm8F8UaE9EIPRe7/WdScltJBxDrrr7
G0y7V+0Ehdq1OzampKjs5tYsB9N6DpwNEsKNGpO7Hfrb6ki3xR2ne7YzlhCWwrbo9sU3s41u96S4
/qyFUSvwLZPmCCQn2GY3IFv6A4xI94JZbq/Mh6BKA1nBSePMS28vSCvRVuUDFGRSZQCj+NKe32wn
BAc9O6oPEHbe33ttoz3dCcdH+8wNYj/HPcvX6brapn+cQTb9TOo9GpTHbGmfP/NiGYKwEQTez0QQ
UcEDwqTMV7QruZ/LagMHVYCQwwvgmjXVANY1HiyfC/9hVl2bq9ARWvYW9qzeNQcsaNC75nkhKDNm
+N5QHSzAWht4FVPo0iDfmUO+f0VWie4ssKavw404C84fUK39CDm7dM7Ow/vrHaFgcAkfQSXMUdCP
L4DuWEvaP8aivBcmOfkK3SdmMuot4Ioo5RzoCVdMKA9iIWUtuq0AkMC7AwXFWUfFhEdnDlUHIjSB
kZhT3xmZ32VazEt7qZFPQqNaoKt/jUbvnX/VZ7DssOPpLSD9HIjLxsVEekXYEvE3XVUWIdNFkRXj
GsY6459jEF9R9CIWm0jFEZGTRfSUMNaxtywSLLOjckYa46CISGowew/xFj8DfqOIydeOCEbvu5b7
7+oX2LOOf3T6C5wVdPA/pDDbGYsT+bLW6OtRJ2uoLtCdoJwsVFx5wff4DUuA1xCn5ysV3Vqw2apX
g0B1yEMXE7jYNCMx79gby3t7Zhzb3ZcM6xyDcbP8TD5wpZJtsEX8gpHNAPfW8R7kO2TWzzz/M44m
8apZJhtGgkCn8Zy7qzrnbk97rPiCaukcSwiw4bpBxgC43ZpBrk2VV7zO9+283RtHOEwtBo8/Msws
8Zk9FDDzHYyguTLolm/scOVZ9bUoqmfc4eQQbPR7Meot+MXPBOhdeEGZbU+whNDQzhn+4d/3cL1j
DkAU6IrzIj7zh7FEpYCI/SUvMbigVzgvJisRRXrke+1VHSVbYCjfELuRaI0GcOpZedRzAkgQ6Tpg
h9pLTDWAo8WN34QQgGIHL95/QjEHIo39y6wDoskndTeQqyxS6Phy2X0wb/Ufc8p7aK1A3zJRhJvG
5/uKb6EpxyW9wVF/4brcSzgRjiiIChENERGv2oCntXXZwwOZ5cAo50DjA6ANw06Diw7TnXeYJXQ5
mNKEbqFtDdmBFQxdTbyZCdk6EhytEM6w7zJZAy0FAGPZ4JNN6ZHSOUd9J2+GuMbbcOCqPkxZWsN0
eekU0e34x3GBMwbTBdkXMhvamxyB4Ftdw74EW/mRXZl/mD0QdytNkJNRiclGoUAC8haODVxEteXJ
xGu2eeYZyCI3F3gpz4R4QOZPaQVyB666LLJfmVNIi8SqPeg+7685Gi8WfMJoAa7Y3za3r838mzcy
EYyNqfnIbiIegojN5/Wc4wfk8dIjRCKkuHlr+/GlXwe3fO7tSTFGysAAihBd1dN35cBimIUhuOKw
9BZ0aVAC7QzZooNxIUxsmfO8zfeDJ0uacCLzduoJ/xaGqsqiFmyCa7JA6H+oiwVkxQKONc8qOkhb
QgLpHr+aHES6dAcVdK9PVDymwnwsusY7fpgc5F8qyg1EhocVFxE7qJ73FMIhiMepclBQ6AJyiRoK
y5h+ZwJ3TxZttu7mnV8oLSCFA35NBMJRNFXQ+EF/5Spoz1PlyXR9V+gqMvaM5xveN5qYKuW6FQ/H
vhu04YTK2I90T1do3/LQOfwBIImwcko2DcnbHY0Djkg2wL8YSzxafA1BXNkntGr4NoOHkyMUU1Nv
qd0jOMLyDA0YmsFDugP9IX/9CJGET4pSAafP0v89DidlnryHfQ8f1rGCp6TcUjgw8GviC4Qr9C45
ajANNs2TRYg7w9g+Nddu6SO1I9iE5V46M6VRTqC2Ce67gaj1XQxTLJUB2CB+g2SHgLEiDPFguMn7
bArrDYx8t+RCuH45QGX6lyux7xz+DZCIpABQCdYl+JtXfbJ5no3poG0Pk0xsFRj4fC2uZH6ILwAK
ZiAmS0g7X+g54bMGzCo0Wo/thEuRhelND1C88Yq2xKxkG64j8j0xCXjZg0nENgoncMRo7w16yvIs
Obg0Tw8sW8EVStQzhHmp4u0mqO00lG42xhPYTexI36gcDsVYj27tmYBLLoGp1c64WgdWENFAPDsL
AK43CuJf2f+NPIEQdJH2UHA/IJSQBdpSI59BqDAWNH3IwSGuvFHaJQDSEd7DAqB8ihAcPGyRv3Rk
2sJWAJFxFR6GJ9YrPioXyxoi9Ch6sJIBoeVNIOnGAVYIgJrAZOXiJ/lTgMd6tcCQuh95B/nnIdE2
zvtvhAV2LFscPxu859JOFtfDp/b4wJ1UfYkIIOS5QHpMZ4g+KBzQdkU34szLz5+84+D+K6eeYf/A
GtdLoTnSwE5+JmNzDu62mErjrvuFOkAaAmIalQISS7CCjJx8z+MrbrC1IEIwhsCZ84IFopyT6lHt
ApoPNBCwPgoIxCPg+2gN5H8giXi8BC+o19AC2BuLVs4vwG9Q0/lfDW82vVRL3uVz4DQK5BEqLahz
kFqBYodignYoIU8ApHnJImI9SULoxOxQW6WMfAlm8aVmMyYEOKplvSdB2bwf9imnBlH+pZeczwCb
kmwZ8aTQeC5+sd/dDcGFYskItI74/qCRxtAV8hmHdBehW0jcYbeYPWUEs34+wIrF5pEaj9iCYMYI
NxrcyyTDGNHGlFAZCIOnZMkCmE9olsjn7mWv2HYFS3/LvfxaPMNjcF4lm6KOHFG662Pj1k4I/pAV
10wS9ZwdwdFXYLHzySIkyHu0pfomuhjeRTkGM/oxDPO9YCKk85gxUJ8tLIM9CBXoHlXTf6OA54c8
EOeAXguIb+RuOAgPDgEc8wx+MbnxIVCvcrrFHoJnAz4XkgNPkeUesgUkI5GDoz+UA6lAyGoGh1eC
tQujAOXlr3cfh4ZXKFWj75Dgqf87LgOSRUdkBGAPHi1CkHvK64KuQMIBbRRg43dYoRkEs5VnjbYT
8YzrZs9qr/wbw9fcpWLAwgDHP5ZR8qsJnSVGvkd6EvWhZpLBQU+FjQn9BvUfVJCcDf4itHf4MMhl
Yl6yWkKPRvaFVRXqBKzaLx2XM+A7sDBgIfOTkDs5HpdrIWcBdHbP+1y1/uDuKUIbhRsEXF3byA8+
i9uWHKsXzUgIEMIfpx32RvW54UELK14yHbY/H7HXYOCthtrTvqNhCtDs9N61J8jDlD2KA9EUL8ON
dG+2Ks6V7kxkZ++1v/XW/pJ8aiqdi2W2FQ6V7HU4n1e8z5YhtCAV86z2L9nARr+k62LpTHvHCCaR
8HHi3HjWPNXiRT2OG5a9iFZCkat+qLvyrO6cAx0JoerQruQ/WFzODXEHGF/AOZ0ns9+/g+kgY5d4
1duq8RDPAxE4dvGZWBW9aNyww3+9uYPf7BxtLUIP8HwiIn/7jFv9YT4ISv4NZrXAIQhpLtoi6qN7
ORtzZXDX5ty90hYqFN8YtSgfZ/g51+TloaG5kcafVXyOH/EZilizyR+ErEQbQgx4qSipM9BfBGId
+hZb4RC1c2G09AbQkfWJrfwIZ0frkPBKdHNf0O0qFkEQmDa4HcSVf95QAfFMAE1DPoHAJnXVk7nj
goqXD2jzzIRlIpgPlLACoC/er+1iMYfMpXj4LRaW8Ky/r8mOv/tSVaRsmjxiBvFHBTaB6cqNEchk
ygSLGIVGIUvm3sxd+XAWjCZnw3IBB/fBmgMTVvYGkMKYMNFWOzJ9mEyCF0nEh1YC6wppMA718r9C
GTCB3GVLvT/baPLUuuIBY7t9bmh+5mYd/BMX1W254vicPvyX0/7kD26FiTgk7EC3/5H7EcgHd2Tn
47IaGd0gpopKXnSjoMSc4JN1bcBMg58uplY4RS8gb2exOmfSYJLE1YJhBzj9Lgdwx5PeOFDEXeGS
3A8qJxPYUyCLmVVCtoYaOvSz75m7R5Y5zo6mEiMusfvs0EBvJbDumEn87JWRweJWVr+Aff0bIjjc
YFZZjmNsWKYPPHMmXTd9T6QVqhLH5hYjlPD+4zbuBUvFhOnFmK9yYqGQzyL0fX8jPYOYcJ6MlPrh
XF0YLtTGUN8Cd3qIXg7csN5GXRWv+hxP6nnvRucezWIWGjCOxlGfa5gfNOQZ5r1a0AInX1tkU2E9
C0yU/+J+MPUHGKON9Jk/ELKyKXUSfWbe/WlF6kvCMpZprPyku3AlsuJw9+Eb1N/Yf0ckb8GGJeeb
vYr8lr0s+bN9t2fkXy0+pR6VmxZL2vik/dEhNv4qChgox5LiNT/xDGEoGwUqYXmoXoszIJmf8JWd
jXl88th0kAHMjHlJJ2/32UQC4PyjPeJjeKwe5rVZO3N/UZ5wF76jRk8FgNolq1x9t2hFU8h9UrEK
HZgHQnDKUZnMfTA+GizQr0gsQp/Ju99jI3dHMpZmiCoKqT/8CMujSUWA/B71e4RDBLiYEgBdFAhi
9x5KtySZGG//cGYAnAD+ZFq/vVOdXhjrYOQOoqk5jBHkso4NreObhYRHK2px9sk8fVP76lquyQ7I
WdkeVhty6+xaHAiyoqQn/9KqQrZfaHJCGKK2/PVwIOmm6o7EWHPFnwM4mUi2qbKLaqsQEUdOSxiA
cIp0XSbpOJzJTDOhQMy4eyBK6rFOIheRf2/jzicjeqhX9LpolYlKMgK47wF1TEqYEzBA0jJcoQS6
8Mje4wu70OzK42UkiKLaW9wj9kB8IAVQ0O4Y/NE+o2D/hgXLJV16iHWyANOlxmUb/CLPt0EaYyU9
aVjRgubZWns+vHcJ79gBihojDvAS5e1veZwq+r/9Fe7MgBEo9Fnk/7+o6LPfUO84piCxlaGjwtaF
xVy8ptdwqkRNWAi9xCvhwvekP/D19OC4lHS4UOo1XvFLTw1MylfK1yLzottwf6Nd1BNy6PyhGCvG
Ede2zr65DlKQH0uMbvXEjgxFFnZd2QYZT/6q++xdqJATtQjVUE6G7GEO4jH9mw/fbSDzILhSruSw
aJGt+AyHMDJq7/TRaD5Au7tY889SXYZ36Vk80peyazfJw5gLB+xonky8sTZvVgbKMaSV62QvUy8i
RFC2oKyO1iQgD/BMvyopG+omkGiRRiIZJi16KO3QPnhEjK/ULSrFYTXkkVS0ClR4D+IBKvGcZ2j8
YVkjnuiagRiuGFTU19mrQEX2LPFcsGw1tyoIQBA+fTX/NamV4zZT9iOMOiFDUyYm76WKJlD8/fIe
3plSpTAbEd9E4p5WDS2ep3+gK8hUewPTWtOZDO/dOmJ/95Cu5QtAqESfn0WNvIlrIUtq+l04zFA2
UgDDwv0gCwLmgYb5oGEBwjATqQT0Wn9Syqyd0Lg2KaVQwEBCXxIydcofY86jB6ftOUftj5BTXHpr
jxmLGi9DExCSuA0EjXJsUWnps77M7G1rMjDgtNHR/FcgNEW9MVkwMRn7NLzE8JJ4oow+bGjYnLOr
lO50CWijqif/SoOInlj2bJhF9SrFZmxNu6GkqwZ+hOyJ4iHCEvh801tptjWVt2BWPOU7sv/FE41n
ijGIpOKDHV0pWSJfTpm/vX+DKl+Q6iWmsIlOV5iedRSjkM9FyIiSOTtYNvjJtUd9P6bW561JUckN
aXAChAcVKtbwEgMaBS/zb0EfbTr0qRmYhBwui/mXPW1iOYMdsVpR8KGFcdWe5a66xn1eUxMEPrAQ
XeJvnYgghbKM2LTeiyv1e17pc6YMi0NOJYH2L93AgOYJ4l7Agr89DYZNOii0Pm5JTIOMesXXWprb
yT4drUU4Jf86AfTeUGGh5UbjBC8W5w3oTpiXEP4IlyYLBLPoTqWf20LW+j6zHVKecGFv3bIZVVeF
oEDY4kzVO/1rdBC29LIvOStTPXMuhDSiXrCI7xGLybc+Kcq+yAPMYDNMQLfkY4Y25k13i7avuk1n
dFQPjGpO26U6zbIxcZ/8SHRgi8UsJ2jRO18ROLh+vI120ZTzokRi0yN99iiSeA98JZ/ccNqL2LYk
TyYdgSDeBSMMb6fRJLxZZ3uDQcG3Eb5XzilJyK+McKo+SKFLo1J2gPATsd050zJnroR01pAKLcTb
EU0WLMeQeZ9LlGPgb7m4U4v5oZFRhQMboDlKQXVfNfouC4Q/z3WSwl8fPgUC9e7gg4wnYlrXDqgu
nTIh5YixONCUPvdaPLA9qyGq74aorUmmeHTcMNKDk7TkgXBXyhPNF4qQwoxL6Bk4DT9sAVlAOJ0J
WbKkXpw/68/H1/DMrC0uysqfpwOslcidzs4K0DoSFdRtux/95W2dVXq0r+omfHFiRDP7Jl+rSthR
2Aec6ns7++bO8Zi/OciYonBzqAikjvzDfQBGib44C6F09Y6o9dfdL0Cf7wd9tftlYUav7DjEgUNs
pCOnY8ybNcjt9ym+EzdcYQCl7HU+9qAvupW6sOa09AfSopgDuY20X4gD6kt/+X/d3Id5sqz2+rHY
V/P8WKE5ss2PxClCdD4Q5+DP3YkzZpDvw1M6BtcwUybO3Jr31sqacLQmw2Ax9Uf+07oQoeoxKxhE
PlaNlvIlA83egkui40vXg2FKS/hDyTM7wAcS77KMR4vyjqs8tcrggFj2r39gfeX77OVmojxaZPEo
tc1fS5h5puGYInod28dI11ZyUVq4BJZPOJ60QchGCHti+0edGGkkfLYonIoQw9gmChJtRGvz/m/K
5OAZtD9l/T5JYE6YYiwxMBxZzcvez3vH3EDxEoELAqdYD4CA0YJBEF4SMZXzY+Dwh5yKW84RpCO0
Iu76N31gJEP2YwyHL/Pqs2mjbKUMORhnwbwjOIAxmRA+fLzCCBYBWMR+owyBrtIZ7qizInBN65W1
mkq8Lrxl0ov/VfamjggIot6Rv5LEkhHgKfZ1dxJl0xQT6q84HF9xYwJ08LUeoznOOYtVg6XyyVkz
I8S6RgImLWnLi4nyhb+QYbgL5eIeXB6KcbFBaNBDegr/45xFiEr0gdv2vXAcGgFzMIHIJBf29ovt
WFoX1lB7y4Pn58t7TQeKpw5MgX5VcGBwLKUlT728B0+OvcA5yUevTUqH0QF/7GsiMstMdL0+p/ZO
aCfqtDMGzShY+E8+n08jX+YcjAsrYQNfhFhEH62eYbL1NAfqtreWl/VUOrjsnjfy5rN0570VbM8p
IvZ4UyydvTh9IW1PnsXB+JdordFYZ2Wla9oTXwmz3s76Xq6zT0/WX3py/t7Y1rCPJ+Ogv4BgivuD
fxQQBrYIhBu+siCzAptbbi6YBHJxcggGFHfEfXLGfySRbCNQ7u+lPxT1UCT4hisilvMns9RgdcnR
zB/mC3r+XUMIFYu9vkV3f11dzANZavUQsfEYv7pHTVfmDBTTon3/W76IrPkrI1cGzK0Id48UUYYF
aC3Gm3oXOWcDjsa+5zuxagoJF57CgSfPMzcmPsIcP721tYfLu2S4s+SwjLGJLH/ik7xU9oC4tL33
kjcAeoZGPzrkd0AfPFKuIx7rS2a4tQfuRIjd5sSI9wmS7gHT7Im74QOLZwFqADzIhRvOHRYIGzIP
EthC+24MAGdAGGecoq950k/KkwWSngfzhW9S8SZ7IIeALPHdolQbdVYcBJKJz9kRGTUCcjAvp2Tr
ALom8jI+qaCajEnC2MxP4R288jydaX/svJek18EIbOHCeLjrFmWSl4V65jrau3/1TSf/oMBGYFfi
6uKk1L8LakwejRcEAppDJzX5oESOXlP16SdIAcxLBXwI2ZcffNu1h+NGoCB+02cHs7T8KdgTaD9N
76fCg/MP6Sv0dyysPMQ25jchlfeHiTDEAL76a1ILl5Df7fOiIlrcJVwkmole9u2YwoGop1TYgQCj
QJmGaHuBboyUUovZBeXfHZVmnR0Aqg421aIh9RRUmZErodCMZMEbjTCrj3w5XUVEmhFsM9EqLCaI
VWBpixIbpb3CREZ1SAEAFSEUKkRjmFdUgKCiUgHl0A6SLtTzEGMzhW4KX3HQxcUApaSgQdVskiTH
HE9dY0ytyGmhaQ9bzC3Qm9LwtBjir+uRGiu/yHNSGYsfSBHRBPAxGJOARPU1bRQmOOGhJI3pMJcD
nwExv4n7GffipbqyurEbAzY/hQ7S9hPVXijRKPqMUVup8zFUQgx7XApFn7GUTXoOcndLPh48bSYA
on1a1VTblCsXhTYNNa2MZsPX5JfzR6EGtTm7mEbcBUxlcAdq+o7RT8sRCFZ+BTkqDkDVA1VV6jZU
j0SB86W8kMuhcM9tppxFcQdVGAmKz4tmhNL2kAJAIU0OhrLb53eNEI0fqvTuIEvSJ5zXWxS9H6qD
jlCD3HPeYtGbXMKuHedqMK2i/1g60+5EnSaKfyLPYZPlrey4gGhikjeeLA6bCgIK+OmfX/t/JjOT
RBCbpru6uureW/AvtRwpd9M933AQZIniCfglexGVHFdET/O/cZX/kRmwPsoEJYAB1Mb890KUk5zA
NUGXhRTDA2rk/hJM624N5mQJLgBjygR/rdH4lAzvsXGxYmxDZu/Wd4v6EU9jj1dxGAOWmnN8/KxP
NZhzHGSm86na4igyM1mDEJKO21h44czmbMtWjELWIOIgP4rP4C8mhSKW6JKrQiOb1fO/vYryCTYy
Icn5c9615Bqp6tmzbuKbE2Kj70S2mB8IO5DMA2AhzFe9vW3v22op3TFT9eSbz+v7dJGX52r/qOVN
Z1irowWD+2nurvLdfd77n1YCoNXls/Rm3WBlreUBBTZtfJCpUApWkqPXo+5iVDfvQm29+2MGPbfb
KRoFGItqOVqTe2yv7sOYQm0qgmF2xTvGKZrl/rP+GIfnVmng8h8ldh/qsDLIWqtXoMFZs+2NNhWR
zadKYW6kQJ83QvUInshLXQbmAGtJQfXsqFw8zdB2YMThm4Dc1co3KGux3K4vhhUWsopmyB0VgyrI
NGqN1cQBLzrFkBHjqgneDk9r1Td4ms10j1TTepsNQ6ic/7QaQddKSdruIJh9clSPVXDN+/CpIqeU
M01+Z12xvMm37WBdNlU2D8fq7MlPJRqec/9S88ArK7Cap3csf+v67mYXsPx9tjMtQnO786CHx2Oc
j6rXUPH8aUkf+VUx4Po0v2pu+qUkm6EqG9s7laOH57Ug46++52ODzOSozADQHmZyMQSF3KymeZVR
OdFA9Fc7n/3ZZMwRXoZgOupnr5hdtQDSzBiZug65pJt9XjXYpFI/77xZw4NTZjI5ra47zKWZEpgj
SaysqxVYC2bmDc/xaBN46QYJ1R/2qGfo9teMWkwPJDynCoULnXIgJZRkOVvedH2d9xJPdKz3062H
3dSCBRzqoYnz7kYVT2lpOta51ah/tTXO955aGlp2kM6U/cF3uavjPuvasBsyH66Bq99vxHmObY6Z
lYimg6+YP5rPZkZIgiSdSusbAsV5i5oHWCUDHcvMKPx2ZjpGn4cElCiBeK7KoD1fV+PsuUZHhmgd
QjUlelhavrxIjT+YKHsNUyPYmx/XkRhzVXqZdkdVQ3ILFLENHZ/u2gV6id49tKiJgglG41/KcdGw
V6pzLIKymIwsLB8wEXC2h6nwClkONG0MtRuc8ivavu0YWSxUR5YRrrxERSsvAVk9s4ii6kZxA7PS
liSjNJTtcrlGx6W33qfc8u9VH+XXhwfX9nGj5rc0eVIO1uk8nJ7WZ1eeimvpZxe0t1BinQ2HoiCH
PbvPCb89juyilUCqjVUhsZMaNsdsiuf4EFY5ISgEzKvvl0eK/mRUX7sCEczGOazeI6jT75qCA9Fd
2ZdH37rsqyuPaVHobfdutkXn39UHK5NvPigEda7Ar2jFeTtciybW9Gu5Gi22sVqh3L+t/mO6oSU0
aHfEdXUCg8d8KDYXdSsfs37V5sTfH/KwH3qje7t9GxIrszYKCVNkx57hrMepmJkE7/Jn/s9C28jK
HoSL8qxKNN0CGlQo+kE+myiuPa8P5z57Zsv6OC7NEmJQ31uf/aVGdFjP/o1tA37AAoU2Wlc1fMg1
5JZqhjqjgjiGFsoPTSMI0MjxyFT3j4XBJgiFhaL+UWDFM9+atW41H7kJgdsytWF5NttroFxyLZwr
lyVCNeQulOkez0pldLsB69vr5XWjUG2rtggOVepdTbQz7o2Kak4+9dWHZEpxMbCXnzKlSrKMsn6j
PvP7asYqW8rf1ex29uijzVmqrIViNQ30B/LoGdsbmTy0OTM/jiOBhkxqw6turNRZiyOEAk80vw+q
L1doHWq4qkVzlvbl5UnE3LhgwIzup++B92W3qsRUGF9MF4AYLUVezZyM2aT3c3LtoHKQCbAqnt3c
XE/AKZqbtUE1YzZ/vLePy2HMLZw0OShNKXpS7J4QYms8UoXNbZ9RXXWEMtUiaYezP3gaVdYKr290
YnyhqSmrpwR0d5jSB0PKKM+/l6mfbHMgR1hwiDx8RhR6Dj9gPD8eb1Z3vKxKVQ5vM2UzTvL9TT3P
2rVxueNjZtPvkeBhpoKju8ks28+Z2YZVBTeinVd2P5I9z2D/lQ0OjYm/8XwAiR7BbBV4RyTrpRqd
TdkI8rFIhvayM0p4c2PTgWfVrpGksiXRLR1RwpLY5WO6pPfy1oWUzUDz4XahWtFNYV+lzLxGvmwV
i6q7FuhXjeBhM4XWj/HAE6nlsg7mo+laQpJJIxBVpkp5O8zPMP0seJitJK8f9Lai3PfNOAbXo/yr
Z5ovFUN07R6eptyCuVXuhgvolOpYe0rWEw66zUKzMQ95BVG5Wc3HDowCCSUKpBNeu0toIQJRk6HS
zNrj1pKoLSjP17Us+dOkgUfriE5muMjISz7w51QZxVwAksQwTYkupV66RFXee2m6A+BYIwONQMS+
ZL9UXdixAa69SNqScheZjo991rsJKdjC01VkeRXLu85gTQwUY3nN6X11XB1nbOEKzdephPBUkOjR
GiUq5tO7qPvUsoe5B0VDKZUKDntv9wiyKBpxv9LNjlJQU6nQOFNuuUKf71ItM1ijBhIOnUSW5Akh
tV9fca406blTi3vQKA+nkqzVgONKnU99/JayLJBKLRwyCmEVfVDXMu+C02mCItQmqoHevfM4+ohZ
LUEJqFQJhnjZnRN1RJlKAZqBsm02ASbBtdLPCNigyd1R15sHQud14WDh+inX9+aurSZD2cyzGXvU
fAqncwNKzujD6+M8RQ/imU9CfjmSpHMjrSmYqaq3dV8YXqVfUR2bISauULEscyWU5YwK9L5SeuxY
Lo191WWvR7e1p2Mt6iHqc2WjW4pb6q2fG7n/aEfnYt2ci05sv2RNLO6W22tGZmcPdoy6DBqVaqcN
Iibn5/VDuRIxh+EFClz9Pcrq3+V4ZU5YoM+zfBqcs0Je9DqhaSuSAecDMkr4qlRXtsi1KUv8jUr1
iIa2hBT7JbAsjFOj2qj4keXEB93Ofkl9QhPt4P/5FAa2NBReXChvEvUeftmgTddQ7OoObJ1mN+CZ
j7wKjnj7j0qAvYykNu/hozWD52O2e1rzTSs2Q9oWRnVToahRn7HR6N519Xw5zQB1SgMl1S0HWjR1
wdlVXKgmWVIB7knlCUojg7q/aVZ4J0REvNmXPdUDPRvpPoCO8OGR4A57D4Vj5+Gx0iGcOn7ovvhC
WMltV6YvRVZchhPiqdT+DCXeWYad27l31/SbEE6ho0SjN3rXUAisog8AYvjuivdLNrBy9+nle9Nv
V03YhIxHV3LFe4AYv95DnUOP0kH23DEcI7QcsDm27pp2aR9dy8mczMu8s3/2h4AaFg4wAx9MFoUz
Guce9R4AB6d2TXfGNSjz4FDjeMERG/U3T1mT3HRubu3eo3ukUOMBSceARxEgPerq0dyjEJOP4LmN
hLmLuP6CYrU71NkWMZumoz/3VIfCm37jAW3y1FX884VRODv7H9WJVS4xhhbp5moZH30CGICGJfdL
s7MAcM3o4Hd8fBFFca4egJ8De3wv/uGD7BlYLaTeI9ERmj1t1ODqcZTrPYF1P8NuC3A9aGMDPhPy
muRUJsr2ALOE1XDbkjBFcrMK7ilkhHcBLCz/xJf1AUZFIhnPMLxtLmnN8QH8ShHcUuk9C25uHt7t
P3WxJZ7sDMuj/Udf2uzM7ffSftfdu/3eONrmffv+pyZDsP0Dj+Ju78vuZ2uFf1f7X+bsCHwtmJC+
5fwjZRsUzna73RW7ISjXf8P272jvqEtjD4tttWOyuflilznbv9YjQWbPlv+2u3+NrS2xnvHu3xRc
/e0/ppqdOf/+zRyq2/Nz4ZhbiDyuxPPKQ9QKQzBvQGLBWTF6jn5PlwP+D2+bIjhGbUiFs2gWs5GA
CwE2JxvCY+XMg6ujudQjsWHqo5aeLZskWxbBc3X+OyPTDusgkda3rXW4RMObumyACvCAl0WURSWg
2DxGbQ5A7DqPa/8Z3E/wuL0boNWrM4Z4H/sipSWry6beqB70AzCe1JvoEDOjjHaIqDB6nToDntUt
OvrlvUzn5g0JC2CKggQ0oPFKEmt4B5Xl3za3TYt8fPmHXGxcevsioqbqunQo/ODRIBeYEl/85mBc
fFSCXuMUvZGI1JFHu+zSSWs/RePWlgN4gsGZn6ib48HJt0HB2LCWwC29mrjpwyIYVwjjvYvuqAJ1
RYk6cJlmVKXXRKCYBIYuC46+6YOb2/I0+F+KZrvxA3iOgoq5scOge3lorqVoirDH/jV8emDlVlDc
V1labHR/9DTuH/1zAcU8bovN/BdmCLk6Ix7+mdvnB2ic4t3azWNtO49HADkFawg8A3Vnvt2j8wf2
xp8iIxbwfjwXrydi+UunAQwyfin0NIFT+wUixD633JvbbFNsZjsjnmOoyjD7nscoqDpwWCywebqP
Tgs0Dvmj2oxBH+DWHeZp5RNHWZ+BSV+9OrqAEen8atudSlDPhMaL7fNwRd9v+wo4397Ou+qL9AAR
x8sXh8lvAXsF9s+BbNut67dyd3ljD+3r8En7g570MB9FmNtMiGeYSfVm8nIFXttKBanyRUDNd2Kg
3qLGu2ImKGHsETa0IZbZBtTGM8aFRCw0mf+OFuBbZAYpFTb8m1/y5J/LZ8ACbBcusCfGBv8EeSOo
QW7cOCfj3OeCKzEVro64LigKbNrZEeYIw8PrKj8LVhNkC/viwglEyJtgn/PfV+NRKNsT767AgsjL
zhfH5lRHqaKzh/peYNdbMSzFR8NvWsvUfZWXWfRcmiHyF44YhASXFuhd+nTImpxg0gbzdA4RVaFH
CCfTRaR2TiL2K7qLnkpEGuCyRjYApkq+o9cSQvjQsy5vSCASigcWk1xOjx/ScfyaffEfLgYxJEFe
PHGY5IDIIJFqFrlawD8Cno3umHd0cP+c6+IEitGHKBGY4czVk+ehW193xnLw6W1vXFJrjyNHB7K1
SwaRXn7NKJFpXVoubJ1IMGdVHwmExHJRn1hzBhWqQRgusy3FumMT9m5h35zWFWXlu9X1O0ueyBV/
9xBRbYONB0Hp33qFIhHDevf4p3yYv+avgERoH/pHtWcvui/TIqn2dUjebfw3EKQ98OjX8vIlr44q
EKgO0d3snLBUj0BLTHi0hputjsHTpyYvnNtEIXZ/XSKRu8RX4cbMkFcg/DauiOu/btQhFwYBuA3k
jSDzihsSt8TXW/2GnEfMewnVV9CB8eQ3xVvGMyrIslgbpAfSYk1+YD0XNCKWVrGs4qmx8hG05t9z
VbxelVyxYsoObjgLqziPMhZi0Zt7dYrPzEliHa4CYbap2sp41BmZaAhwOYoa2NXrDBjQC0ILXJ6i
C/8f1VdHjNyO2VK54BPtfY3hE2aTIo88QArBOeInJgrDX1xQDGKx5kI2Com68JOYaJCpAZBxZMHF
OJcJxr/OF8aXS4pfkEV9HY7JQC7icZE+FilIy8U+HBfJxU5hyorfhJF+/ce3n30cxiEZ7EUces9F
uC8WId/465WOtw8vbuiFHi9mvAIWcrHfh8WCn8QXH8vL/OUimv3jed1indt73tF4vCu82VwSS7Df
Z4sUtnW28Gp7z4XjcB+GezmgAdVWXDHiddEsWuKJf3wOBoX+YEtph/zhw/ickY+q7RBDtCeazy/P
xWLvcRMcpj0c/+8WxMdmbsoUCUM/TMPwYi/C0ynNFklII0OPE7gG1y1cbjKN9/v464sDsbitcE/j
vdwOY2/NH0/8idfihsLTQjSF9xGLXybhIk0W4a/PVRM/ER9C+toWHx2+LsOZ4imLLw749BbTVTxx
gE/cg1g4xRKKpBs/CUMpFk0wki4KCbwmRkQsnurI1wlrwTcueFpgHWw6l05dnE4AELBlp6PD8ZnL
f0gWOAwPP95jscXss+F9LTCo4n7pH04RZjb+ieP4R3wST5NO5RPXHOU7hahei3nphKJLWbzTlGpF
tFq0/cZ9iHFLfM59tZjXxZMaLhLvrVyGGIsDJh8XAZXdl/lnWPIusfCXDtJBdu7VmLfcw4bapgPq
3CGY5BwX18UnEJHF6JoLVCQW7eINqKYDxnaBPKA49on4uw1mm38kuhb94jfhzoHseqI5OQ+FS8Lp
fwRHp/AtO4PKr2FUdaewCz7McoXJR1Ta/j3cnYc92uyLFoadnBeHJNEWK76fF/xGnnTxq4mfEsM+
cKSwVwmvYcTtRONq4n2h/8tlOYC9TgAcLQ7uyqexSbqw7N/O4cQDq/Ji8XlIfhP/lPaLEzEgFpyH
TUSLL/bHvI0PvXviPLLP7m9S+FjAYOFjK8kZcPZiZCbrTpIiz8HNJPxW2SdGxIMRkS1ODIQwHTmN
xyde4CXx2in1mWW1mPfcOqOD54cVODpp9gUUnZEW71m0edriyYgZxoMrHSbV1dtjCPb7zn+ypKfi
iqk4g58KN8wZMCefLH7A7wB0tuJQ6VwwRYz45+Lxw0dwkE/iLTyUgNaQBLdn9okqfcGJp8CZSpKm
6Umsc3Qflbs5WczQ/V64l8LQULGD/6E6LjOAhmTEMQqLfXzbChMY0jh2IsIz5pTrjvYVrmhKR8uu
XIvb4F4Kl6NMLp+3vkxWsRWeaOnwtr0wnVTb/O+u5WD/5HX8EvE+zo24Bq4DvsjNFhZG3GX4XIoZ
MAZYAXFm7YtXKz9lUfVe5zyZvqfLW3piXgdi3v93G6IptEPFuxFTmwkTC/NXxryp2IrP4sMpO0kj
uRRvoydY3egmmrR+2Q9+Fk8KBiezh05iCr1sKkIKrxNEfwNPFfeZXihxf0rxvYEGiWbawp2kLTTj
9kbbxdf4Q/aLic3bxOMQzri4DWf/arp8EC+ZCc9PPMZQNOHi01oxzfiENPfSdGan+0fAuOH1/181
j4FoYK2EN8cAwvPbc9XSeWL9Q5xX0S204hkUWAphD3grjouQ4qCVADrExwrYBRfn8ux5OEcMs8IV
ja55ZE8+cZF7tPT4Sft5//hygf5rmVj2lqnppD3qJOJi4os37MG90XJaf3TMzzTl0E4csjYw12gc
L4hr5TiFz2jyRlv1k2OAk7JIToWdFmxiDkkKf5N04OI0sy8+vzAJ+CLzszyl4nbEGsfCI7rq/1e0
Nol4kd5BVw9vOKWxqQCc4HkyK/+bwyiSiKVUGFpyC8nrpsAipLAnmSopM+R1UNz+zIb/yFwzeWiW
K1yHPAaZYvdA6HCB7PQENPqkh8KdOiXCXIF+8pLu0z8II5YUts8Z3DFNEL2E28sM5C8eMKYyC0f7
cBD2FRlj++icTqcZyiqsnVgcdif2ycJ8JiNN1FjwlBCTxlV9YWzPy+SwmvsbYbEfALCq1d0bvGyF
gHqa/lq2T+QL/MKYtm6irqXY/xVtFX0qoC+nhKYSJccIaqzVtBGvz05WXGdYHIBsc0j29cXhgLro
ge/ciWHL/nN7UGKfZJbtY3EPB2COK55ZFvJtj9G9Br7hWvYYJXSAaFC1KsCe6SuwFyGt4cGAVwZt
KyDy5l+2NsnpTmh8AtQFmSp9quDvwM2Tbf0DRvbDieYfeJEXtqVdaqH0ma01lmB0vhPgPgBa9YTX
wZddwd1on/ofkG1g+OA2yh8pAXSPv6uHyif5AIHLE5+npsofekqBKrQuAHrszVWfCXg31MI/IIBP
Ab+bfUsC198NBL9Fo/n5iTD3Qv66fCDZZir2E62cyR5QLB8FgktjU46wIVhdirhmjgwKAAgiEAtk
4QnHHd0MoXJoDoT4KQ4BIrERfxsIGSziEDHBocMY2ulx+S7AdFI8xSSL9+pX+U+HnUro8mO+zd/z
f3cQHIfycP4Bw/cJ7ff/WyQAUShRAdxlN/oSjylIrb+UWcix85d9EKzZ1MgEmmu+oY/MPSKQ8XnH
Zo1SKMNX8/nSI+gx+uTSAYWTyheAaXRa7eMnwDAQkWDDuFtkbUas4+ULYLBIr6Nl0doQowlQfU1f
+skkjUT4UWDLkS5ZHz/R6wmzdXnoPvMDj/j4RzY/kb9Avd0+yveWWnQU40Lo17nLDrjOEvwEpDek
wOhpiIg4TpINxuA5OQXODyqHfxYYbure3Bd0Yk8o4Awx3FGgfrI1+tcST/1CpHywidXzCEF/DeBi
Whsl00Z2gYTPUBom/IbI8ED1XzS/BN6KUQDISWunb5Jc6lBTS9JQvQqG0Ow6AcasJk9ptG0+IFTR
nlddj5o50jv9Ld9OZ8CuUPKawUzmFZ170RUPUBdwif8QdaAcQUCDOSy+gEUQSkDpB7gVIjrEl7CW
oO/Q15Flm50qOMT/jrKNFX2NLcWIyHbPnhyG8dNB5a8BtsoNgPCXbeTOjr0DQg9UpaCDk0LeXT/P
n+3DhlnZPaljQ7TzOwcN/g/lPfLID/g+gvKJ8gAlD00YTQS0kPx+8f8uBBrwm/B7CpvyFQWVSIB4
imS7qMupo9CADAYg7xwAFVhkIqEtQxLYJphyURlVFoFKUCCMfRxMSNRQs6EPfjVQYsmJUamASQ4H
oY4Q59qyiho/QBFJX8AJl4QsBm8gfs4ganqhCEBlKqtxyOqUv7w2/ikEWHf6SRqFUgF/9ROqBFDE
4UgDzRCw8QpskCB3C7EmFvQdsA5QXTAPfNlvXfKm9tw+B+ClgjzoQiu67RWvW6mRGk0f9ar8BhsH
rtbcrdC77T60nbazvvSdBJZf+lA+suS8KdNm06T5skOYHLnqAkW4f837+Rs889Zaz74K60KAWCZv
OU7N6gmphjUekVBkl4CpAZUQzbuxEoCmbwX3RvlsfkC89D8jkRx0aGOy/n88A5Ixw7fmQtRPEb6F
GdO9AO3x7NAgVPZt/FJClThjgrwJAYe5S2LOAUt9GEAqpqApCVlC4WeMXeNhXAy+Bp2WBf+4B/fr
jsHdzwJ21mtw8jW9j8PwcwSuew2Mbfve4bi+y/6cQEr9RntJhY4XcIKLHm21wgPOv2tFKPJGKUyx
X7FY02a4f0TFhL8FkGAhuQ1CRYXloneSqwSOVJhWMF7UpbHkkc1+uCw8exB8c6jksxshMJrjy8JY
gdOEewQd6geUb7670XKuUkeDr8NCaojD4sp9iZcZNZK2EOGJinfMNmV81+096klvMORNxhYB9HbH
2WspORINpUugQ21AJ650pMhEnHeAv4zaPHKnHgnP6Qt6AGhC8kjNIf/BOM/eDLwQdanhT55dQMI0
mdDfZXsJLpuXRAo5JN8Iiu2D3Llga+h/hdBRuGyplfXdksgA7wXsE2FSoQyArACcCuqXn1jvrgdz
/4CVNu5ANbXxDc0i3W73zDxkIAQNGZ5ydw6yJSq2b9by2QvkPzeNM3uSWP+odPDz+GmW9Yce56kI
EU0LaCR+73YegZ1NgW4cJP11FckrlKDQByaxDin9T3szfp6ArwWFRAy+ksBXl+oR9aBfkiFnEF7I
P4tlAE+IJZkuQOjoCecw6YWUCXAxFH14rqBwUXyC4fRlBF2aA7Df3AlPnXdAfL+qFy8ceTIQmz8K
VKMduTkfwb72ZzxAzVvdtkTaD7dtBmz1W4F0/o4Gx7KNKQuHVplfLLPluGI2UNOXcUYAkp2UCFYa
IsJEjJlMalqk0/scPl2g+yRHydrkmECLrXj3RhSUDVQWVUTUG2Kp1538Q8Dfl/eaPVCjj6JaQZug
07NEGJn9Zo+fKbI92bLbzD64zSro44poAtwJlyLMrr74rp3ag7iBLXhGyCqyD8Z1/zLDHvcYHPht
zd59qxHEOhJ0pqQwiSwEoomQkzQImqQw4CR3m/xThv/3qjrLvdA4KCf1V0XQ9ChiwM450aBX5kzE
D0or27lbRmf/Hqgh3PJA21q7CwV2hw0msY2r6HZ6xatr1IcFrviypmog2n/z3xLJgJ1DdUoqjgJh
8WXHoGNEdBYxwGWDaJ+xYUtJSFch7oWUB4jwbeP15LF6MmnKF3WsHez8Cr4/wnHsQayNBLrdzXyd
kIiZsM4JxF8eZ4SGhzeMOTpNa1QKUR98P3/Ke2puOpYL8MtHIXPVIGn4WD4RM8QMkHyogjo6aqhT
HCPtHxnn0VNj2KnaVrUo6rQgeQC5HG6Pg7ER+MLsi0URMzYu8XaQTveeTCfLJUd8Twu4eGQaKelD
oiQetrPlEEEP6kgn+oZHOD1if0P0mbHlDu8sbTfU02zZQzvzW0jtIK7oYxBPwtHHz5378y0lA2Mi
GzxZluzMRelaJTapelpUvZPKqL6VfzNgwYERqAFiLKR019flI5Kjh3BFBo9QtH9MioiSLNY8RscG
QRQAy2iKgT1Trg4VtW+GR3KPtV9aYR1YvuY/1HM3CD++vAWcsC24ZuMgdDdMoaTzSBCC3zU7/AWm
lVBMw1WDeQAU5irYOnTMHQABqc4XOhpptwuEP09uXBQKWUVgxGEThDISinEhxeB/HxnoWPvyficn
/2FGbVJH5MNY3F7I+p9syzSekxMSyclbBEDck1dHBvQ8nrbHN7Sy/ynReS8SjsjCf2kAN9lWcD6q
LkSUYuDV7DH02IynDwnjdA3gGJIjvRNioswLiSl9EoIE5Z+8mr46yS4ZBYLyhAnQTgaK3EhfcGut
C7zCkVdZQCoI34zEztnWGIY4gjW1pReCuD0n9pHcooldd4BaG/lC9UOPjtHdb+PrDst+R8qvj4vg
a+61YYaO1DFSPTgDPmOHcdaRVURqQ+i0hOigvVO/j71LCHgx5AAFstANgIV5qtbt8rzsfjP2iGyh
VlPcsKt/PVEsZKgWNMgWde7vkntjlL2kloYvYRphDOIzrcWEqVlFyMqFVCRfkgQhyAfKy+fzkS9y
7luTcB7BIdasIrruVILj6AahnrBvOgcHr/8j0uHBzw1G0sGNx6UH1FADkcmY/xRfcJTQ+FIJ4z8D
tGG8LM33FgoEU4TKNbm48O4+vDGeU1JyIBMNzSRQf8QK50EzozSVO62xTOSQM5Y6Mm/Wr4VzRFLw
iR6cTTlh19x0yPpRvJmC8KCmKbFKlnbPnff7ebEYvuHh8L0BOQAGlxGPyo3lIA5svrUfRlxsepS8
SAgw9er0uichENzJwVyZoOek6QL8alOAKkyKYNKj3YZnOqLSpn/3hXOMkElL62/I7uCssRdoIBi/
/NgpZDvxUY/v+W+zm//cWPwuGyXS/PlHjSpJm2jtRt7jaeJvKuxnWM1ASXcdoiFNwr7mTI4t24oc
IfkbzAz+JJpkNyGgqHyb/+gExu0MAwdKHFmj5PqHX03TThcGxRRLxO4YCKw8f4gmSqT1GUezXxbW
7v2xItDl397YZGHPUKE6drD4hjXQZUvDh3gerPPaQ6gQW8LifmjrUKW0Q/BIBlDZSMCxAc7jYnun
YN3DQ8CJ+Y7JwK8OO+/uZXt9J/soqSZCXBESDaBoNnrNTg3wWe5ry3tSrPy6t35zKrO3ZNLJPJLI
oDCpP4+vWH2R2UM2F9ISooSCqFygtIruKTJQJJZZhS+RmM9jdFwxqzkd76ZDuo9q5+9kdOWP7h2U
eZ7gaHQoX4FvcI2A+rI1CbgxqJgtF2KBWUS4BkULDFH3Bgw/xZ0ZCH5DEQikd9CdGhsPZmf3j2ti
aAGGMT+hEfzcRxSj+p0mYOA4lfg26DYSW6wjNgQTCyvJ+II9DbPkuMDCFHi580Ccl5NaJ1upuO3O
OvQ7dYmZBSdtjw41vFkcq7TbUCOa5YroAqWTSfnfyQ0VCCxeMSNspNaYs2eA0ozfxHefT2QhFbu2
GDrZ5UsaXCjtyttz/8SSO49VtalRZKS7m0UmkcxitUsfTNTBh8DSN6+SSm8VwAR2Vf0eiEn0WMJ9
wSyIrtKdu3cJ7ytwUU7nzdMGGU7Ta0ldUbDoJB/wU/v4uc8/kQAqwBuwKLGmspPSJ79/rnIZA6oj
iDM7GD9CRHPdU0eBJIV2Ys/FDp1i81Qfffg8v/t2Qgs0381JS7PO4ab69OJwDrRoiPrfDH1HCv0y
kWVkJtC+OksAiKqNGEKXtBPTAn1+vG0QYuwlmC7EDW7ru2DvrpRv7R1xPqFazByjqi2lyt3qHVTs
BtpBik4LIjVi7cX6LNkFU68Bl+JYutPDvZDZvLLWGWgBoQu4Kf/mH/n+SDnnx2cG/g1pgA3FS9nJ
VGmWTkI3hGE3oO04pLhtKAdVkbF8oABRIxqBX5qq+Gq6o/p6fPdM5uafSsaSaDYmSiQSqy1rJkWq
t1TKIGVZb2BrXPcX+DMsKTxxn8zuGo4jEDYCp4U7vB2RaIOK/oGYnvCK0c5kUVOE+N7sQ3PvfgOF
lEkIp46yD2K8QcpjXcCos0WrZ8EcSliIDvSq/CfaQ/IWCrMQIpLw0l8b8WM0wMYwDHDkdv0G/uCK
5FdUBZRZxbGcvGFyQTWkjz2aTrO52/4pb+y7vnDpmfsHC4g7OoUUfCTMTXlUW/Ce5qRwS+9K3wJ1
8WEzsBMZ8YCZErHyNqBpQwNk9If8mrKrXvknvaPN9EAnCRz2i5lIYQSetOBg3Fzqdw/pbWsc7m9Z
hP2DJcmNEckjsCKFj4DalqNNPSIsKTEN0BZIXhpLNhwGAUHOmWTqLEA5NlLk+HBZoGwzQMXWbmQp
AunV4HThxK+zjPqpIiJYvyEut1NOF8A67Q8xF+mPEJ7+WUXTmlgAs5RdEl4lMgfMzDxuD0D7QfDx
FGAXYFi69wHqEgBQVXgOKpQY6f2J1uTwBqc7s/ujc3sTPvEjNgLMo+k2iqsuMYrV1810cbOgGq4f
tAVtsgVbAwwtvnThs9vvPmBQhEDZQwSanfJdcHljwl1EQVM2nKiQdNsMxQmxjFlEArZIzdauvB/W
iJK8oAyIeabXpbqevTXoj32cGXI9DO0i+s93F/ATcubWB4GZy9VFA2cUZcuZJH18/+oQCSXWt4EQ
mLCEEFpY6av5uo/OuL4imArv0CHt7xb7dubOfVJkQEXoJeORNADf2kT5foZMXBOJxhvqDni+OM6z
wyN+hBPYMtRcN3e/iCwRQzXSlycjxs7Auj3exP5YGKYdg0JosBBHtyfvGcnbOYCC2n9tOv4vREqF
K5R2hf0DxN/vLZyOKigC6wPvbi5UEsFseeeYaGbHZvUIJXC0O3R6iFsVgE/Yt/OXLuTzmLJvjC2x
GG5rhI0LlA7VoPycACvWCMq1ySO5p9RuAzmRw4V9uzWrDn/pskY2j4CD/gk7E4oncc4nYX+QxKbL
EEJMfEM7bu+IJrVAihdq62TkBsFbExmErP3WO16/ytG8q8++wSYa0tL16GjEGlS/2lerowDbs31e
SWE7UZzcFaRDwNVCMLQYcdmy5f1bbxfKxSXOOKGDmuc+WjqJKHhypweOkah5gfW5bFUe8JCWVPR+
oOsTEbKTGDPcNh/KHICTxcMlTNudxpdQ4CBU9Rzg4PUXAGar8CBJgTon/lmIou3Tv+cvxDblS0on
tDll1/i7oRlDebbcHhMNm57M2Xa3glKso+PXIW1IrNIc7OwE4H32fcZJWULLFsq8QlKVrcn5D/MH
EQjzl39eNsh6cVf5Sg2H5cwbohxYVo5CFhZfeJVEM4aN2H/QuffvOqUMz5rnaTEilHcGA5XuSLqd
D1XvENsnely9sTow/klTLi8p0QIkGD/aHXsm6QR2xxtXyr8W1DKAtSpFRekOfQXFDTQFNvpJr4RS
4isQQejpfxyd147cyhVFv4gAc3idZmbHiZJeCOlqxFjM+eu92oBt2BfySOomq87Z8bbcyCotQK5G
H3olgapkyYMxeu8xq7/DSzyBHO2pJ4hxU3d/nyf6fyoq1f/HUjHikCTMzQZJOHwBHys06Dyx6Py3
6bxk7/pNA+L/Jz22fyPrQYayCUCSuLDuTr5xtETLjfNpPgLnj5Lw2NrtuefOBPi8kQT8DX7M04jR
bkqWP4SXJFVS353/tB/8AbjhJkbqCiS4mhJTKyZ/LQdGWN4Aw2vbGkPOOp6X3jOWtor6WVF9sfG7
pUs6BGszUtQI6o7iv3g1Opkgr0J40tri8Ne6y8DPnDLHzUemo9w8HErrjyv6xdCsvuml2Ldbbeok
yqa/zAGJ19KwJejO7z8jjtiVM7+B0miW4WtRwYZZFFWdq0JKFbcyVopzZ2q7U9C2ZfqzZ1v3igiq
1i3iqixU8lZTrkFW/+plNQ+kiVLhVB2wg4rjj9aWhydn0ld9UC83q1YaIiY3ZX0N8mZTgiLr8F3m
YzShKCs2KVLNfr0qeisof5PlxCjJbFjkDeRJMdELW+P7atnImPsCfMMufivTejEH2BpaPki51rZH
p2r0X9jN3TZ6BBTH0LxKB+6AVTBd4HV5GXrVCPTaPiuTRpuBU/6ul4ZYvD6tQ3m+mxXnbS47/ck0
2s6zpnKgZpOKtzQnli7lARE9SbX5wZc96IQHWhOTXN3YiOCZ3icuLLlzFYE3xFgNy5cr3Vs3CV3A
IqOVkt2ynl6VfE9Sg1BgveAHSvLuyWlHoU89eFbTDy7tZJp90eu+PVO+QixixUA04nmXWnBc/ocQ
+MCsf3mVsurle+GlDUeilv3X6KqrC8B3dTEHr1+dxWvTXPb7PWMwxrDHt7CmniT6PdQ3i9zBbtSC
zsBNvkqrTfmfnIayjGJkG8ygrjf5U3WcWF3VKZS1mQ5VWQ30wan/OQJReNeQQLRL8aaqH9oxqMls
zDT/Lpgj1HKIKbgr3GokM2jDkaEZqvmmT4BiK2OItMl5bLW99Fax32e8OU3VLm+6sWtBicmKcI5p
SMbOQR1R08BgOsRJUCp+6mp1ewY87TlQvFFvubeVgEhWTb2XNBSXfYR3nmWCYDqyQRbprAIa1R1B
npam388FeTvt9INmvbswmNfsjkp4B0n+si/Hi0MQory7NpJ+Al4VtmfDr8V2r7aDmcNK119Ta7t2
mO+n4Xh08PnZR2/dJuZ4G7zY8bpH/fR4vTsUrO7Gb3t6sxCsZidMn/72rfdeOn5J+T/6zMBORv1j
q4IhI+9EDnRIptKvjnPPT+Ib3BuCsLbPHviEFIgakyAiANXviFzozphHA7FkYWnkoUUp64pPh4i+
n83Hwnmybn+tMpn1KF8vtkAiXvhlpUHx4C1p4uym4M3JsEJ2/r9WDys661cjaJf7SjiPfuin2bjx
6CRiRVBB4MZK1ePuDwxSO/F6Wx3s4dtsxVtB+trzFAz5TwsAqzbciat09WoC0xXeAzR4k3TqqmA+
/nMY9iYoqlF+DbHm6oU/fHQrAEiwqbSLfMzpFB7mvcN2wK+axaXufBlPvbmfyZMZCNmZXSVvLws/
p6loH8o9yeIv3htBdWxBm/U0ShPqPXki/ZjP1V1svdtHhyluxC/JjMSM7AZgh5Ke6SE9T5YU50Ue
H4dGHQAl0rexQV8/D15RIGYscl+dqXRRZF9fJJ9nMyhj2/rVDc8PxLMWBtXtIpfsqON8Lk34Qhq7
HNpxASzs0avRe/JH2rMkH5xT16NKV+SkKingfTWyw9WnSCeQjzp70rRlOPOhOB25Hkj9GjQZppVn
Oqjtt9qGuRy1mGR6ezF740hxCFe7NYeSrAR2QumpfrwZp2PJfHMnRZXGplIr8ODpGFIXNx+I8mko
H9kuEg5uDrHKbnDvb9dndnF2+t2pEc89wYRTd61pAG3W5oWMzZpcgq8WSEi6YiOqCtfbz7zimJ0r
ErgrJhzOYpsTtlv8+lV2h2sPVNSO71Z/spXer35auDGR8puQgqbhpSYILEg3AUp8l9t8q5ySMW07
iy1PtkCbevqNnwMtKOpc+SpNZQoluJNSB2KecZvpQQVxrOWxDZPwxX/0ckqeqXQRy7Vw5eqmi0fl
5+tNJ2hA5TAvNmIC6ZOudRKxDOdmqNYVv5BOjNN/C0+u01+cnaJkmca/wYnaSjtlzC84lJc+KZk6
RA2SKfOyz7ephjAztuenKOCqVqNyHQFqdc8dRuaY2vt/uZH6nb6HHdW3ywaVREdx6/CzvqVAxn72
TGr/5L8svAJcgsN1jmLxt8/olH3S+8pFPadEWfJ6nRoRSsotHcgQGkhGOHVDF00SJasLKni5COdc
IpP9siihofzivVYw9briZ9rfZFKDia0Y5jyofnTZQRmw5fflFoihBJfTwkFto0OYUd10cenN0+RN
JdJb6NfKidSC1nPr1E4DlmUnLBhL6zyqXDtZfknqpVYjbIKfOh31/c9u76LWbuK+6ZM++7XPXdDn
24VaWUzFZ0VlS9gL2teit0mxvobvzBDJMrS0dh+uDGYGf/2yGsiLSOJRfVxdpCyBXjjWeU9yk/oP
KF4yrEjdiLcWUx3R8eqp8Wb4seJtC4rcDk3DilLmTM636uf0a+bScn51RaxbSIEsg8HkC1Omly0m
ER7xYF172M+8CEb5CPrmQQIYLKp6wt1L2zNnEx/8mLl9+yPbN1dpd1+vjZd9QcFsKDyMpJ5OryYI
f3VKF/q6ODGny4ZFvNqu/MJyDy2w/Q+n/ivLAEktUJAgzXAavLZ5aPVd2aebaDnhCxxPqDr5MTA+
+2e93CqYWfNrtGFO0vvQy49jjZrtj/OZOSwwj9YKGo7YrNqCzAJlax4tdrEc27XQ1kgjdqt/12zs
Mc0Rw3KTwabhGkRwYbGGv+wUA96n/p8MqmBSimnyzOlnrd08uas9FfxCPVVEWBA2UP8kSOjUusWP
5y3s9CIeb222xWUuzmKBS96YTIGrt2vbhRYJMgeIl44XqobzJ+3lwcsjXOGqLfqX/GW5HOa1v9lf
ehcOU+ULffYbGRiqoeKMqmKWtPWghfRrZgup/FVu4i5Q+XwPjlMx4gGqsljcxr6Kii6UJ4CqNz7T
kCdckEN1N7aLWle3cSC90zy8o6ZMzbRe3yqffJKWHq75CE1JD5XaCXNQX7QG7SpcWjLJPXixgEDT
6KR5vPVZZ78MAEyIdbiGSi3zNElG2mK6E9gWmOXTcd5rUV/IcYHX9viupOysVvCzo7iMs3whsWHX
Y0bxlEnfJhsNZ3MP3izovTN9hnRq2YaywfOMiCb/U1OwuVnHRZqWC+PFse+xgOrOIQZPJXtqOXy2
Om6fKU0yrT9tw+d0eGPEYBvVtRXaR+7p5auMbf34zUl6UVDdGsfF4BKQPrbrmt1HlcHffj0IT8uM
2hty6PGxjElea2x36VsvV1fPWSxPJiV6aP/Y0+gPfDmcpLmFCzHTTkPxxrCtF5gyiadYq+jg/Moz
Xze+K3u7HAPhAuOlT4NaCUfqkJdg19gcszSap8fS0E13Yu4/Tw5znLDPunWRGih78zjl5luf/7Ja
FAfgM/1feWuu+TNd3Lg0zngedIfd4qb0rxKe82HXH6szvk29+t6h8ZmTjd56EySoWwu6ruuzUnVn
2SCnbmrOzVicHbfRvzb2Rhh8tbmozcPswgKs2qxLT/leydgZidUxk7bOPZN9gjC61bNxHGYUYrVa
1GnJuN5LWz07NXWVQyBVwnPywlXKMuiL7S33CqlL+npK5KcYilzUeg9aVkONvJBujyfWs5AxiFrg
cQjS8mZ12GR/jCmCrF/VYMbDqTVTfu/Gn5gUGeOLDuxd+9MvZDC26n1GxHb0S7zXy2uPsWvzq145
F6N0yaBslhgMieCSvlQ9W8YthYFa6neGw9TvWRh1QoUVJw/ZUuZ5u45ZdesqdzvKk7KG3PCus+0u
tQULl9JMVXuJ6TPrw7bEHtQ0kcWVv63E+KxehQrEJxZrcUX1k3d6+FXx+9lfK5EpTl3GS4ZhTnwK
bbjxTnbqvWKomIAA/qYHDwYO6tnMz51zUhs5yEouVxUb69L6opy9LdhsSIyBdjE2xtJhn2/c1tZh
Tz56KOM9J9UiPVzpspMsHS7o8/Yf+/gjKz8sYEN/mfh+c/n0sy+pGDz3Z2cgwMhdhPaeZgp4wP7e
riX17cPbcdiuaZme1E0PXSFNJyQpxtVUztGU0ygs6dytpMHTOMd6/i6U5tjAhKmBD7u/HHt6Laf1
birpg4SSGsx148TixImsSsS6CeLO66+ZadxJOfXAdSKvZcLuLGAFCL5Nl+9eRXFqEAFPIsStKf+b
x0RXf1cTSUCjFdWn0lke24RXGRzTyvyZ6MF9+3YGWAFhnh2hQsFNJ1svLvYKaIwpGNSFBfHLQAM1
35z6T/ZWByrarSVFMjyP4Ty2oaOgmvqo2yFStUhtsyRbEoPkoXHhda+TxYGTnCB4/sjZ+ahcMXYI
rWSVN8iGNthGBkgW7+1wbcE/a4UnH4vXYKRmJMwddJ1G42Pw93fuSHk3fXWSfL2vgjxuKi2ydz3K
7ME1UdV1mRPl4y9DA6gbICrHtyrDJbwZQU6sk8LCphveTLR2ySirfI755A8rJmKkjdp5tZukVNvE
mM1zxqvrqH2wjNuta/X7upqPIRiGkRuAEO5pd0+2dpKkr8IOCW6d0utwoFcUwaG9NxjmW7NPclWK
O4EUZK5jeQVLUsvI9C178JcDGV1LruhoJV2hndlLiE0j7codxvXhaBgQ3dlBuatu5w6M3Ok/1K7j
SZ+Y29+makYhCITqarn0buiyV/Wm19fHrd2K+6780SeNA955tHdp2B6ya/TKvW5RvPNbPlP8vD6n
Hh7a6ph5VVbXNj6OHGek+Vsi9VRfrpqe3Utv3L8zkjZA9lD/fh+dn7+oxBfxyZpMsXcH9KvyC/XK
GAKv86k0U6wNvK3WwJ5L4dJJz0jhf8kk8D0Ue/i5QEaXOth+qZK7y5ykBCZsAEqoSFCPjm5HNJhE
eNfzMZCYmk6oDzHFnWqvcbxjI5OONEmHChGiEGseqkIo59a8pV12O4YlVFAlNSpk/Q5ZWOI9o2+U
T/ShsyPV1ByLgQhKSw2sga+JFIcyqQn1PRYC39kR7JUPZdgTNhgZjquVHo59wiX/jJWWr6b137oT
gCVZweHsnMAimArTtwmjqAgBYAmnI5uzklCxeTTjtcjPy2VU9HM3qJee99FpT/pW+7XmG44cOjqV
CSlJ0haAHyhfY/pHStU9jNEBuUbGqaa7uZ36zbK/rswihlZGQ6VfSXXQFnzs0/FQKNaSHqmDNCVF
v6ROwajh+QVFmpqg1LDC51mQGTr2WBSvwLoDB6KJA1R8nRyU1cxsA5RtNntdxr7/sr4f+mNhfvNl
hvz+ttTRTuP289NqjoGY7tgwCzImuR4RhNyEExcb/+YAa32G5rcRPQ5fkt5ryKCkamDsdsCnfkv5
EmmGuDW2dh318rqfyeS8dKhsN5uTeN6S0dji5Vr3VniUWRjHDS+hbKXeyCYJ477gAUxFANwYyEdG
xy2h37YcjqYVSmod2UyVhMzpIcW8AqY3/TkDD2eiIznSza3dI9q+U85Kalw63bxOpk0MHAlYfPRj
3T+Y7R8baVpgBXp9G7T6JqsfmV/BEBvkna9d7spu/27qRmgRP9HngXn4u/C5Px1DdRvHTvqOlofC
/T3hFORGSVFdPI/fhpkm9Yt7h1lqdS2nTabFTtR1OKtC9U2dhwwgS9GufUZRrCJumipuRv854ZGi
HvAVhv3eE7yXPfZ5+MiQ7q5WE1VLkJv+OlxsMnjcbi9J4WGunWMmQQVKrnbuPTIik1u5JuyNL92x
yI0aH6VCDn5OlAgYpKkG6d4EFvekzT1Z6pq3ZJnPkD9o7rLeynUJHYOZdLjljkqyouEql1QAgy2j
RxyaJ3Es2+rOOJ5pXrdFvOGHsZzeELbHCvkWAE9TBmA1S34ZC5q1FQbaog2q7LxXZjxOUDjfcild
AEolffFn89KKi02Vh2ODVXNvkwCzjDQbAH74uXWtwZJgdZlA5EjXAJjYOg7OAWYt1rCDiXfdIWpr
jiJ5i9epjiWLYbeKKolwgAPZpjjrR5W0exHvu8RBANk0Rc/dajc9o/omlQgB7h/dISOiGiO9NYLy
NSVTs6JVuyT/c6gvulxeZKW87DmCceyuDjv3/KOVr6tqhEO+hsrRU48uMesjuXojhMTXC+Fvc+Zb
VN+NJk6HjQSk8XJsriPX16yq2WGVi9Zn5wZnzU6N7jDw1rMPQ1m1fdTbfWzXfbJk4pyutb/PGENm
yRMH6CSywE73Np2ncX6zZwRfpGAV+RYonQRKFNm87v3U+iggbG8f6ZuhsCG7TlnKrjSFgw78yuio
tFSxNyfRwPlPj/U2WDN3BpiOKLyd3ZKvuLJhMk87WnzeNrIKXko9MXn1BRjgADWUE0Y8TEtMglGZ
jVcbMuo5pM3N8lpU21t3EcbHBs41QecLJzKIoAY4VcgWmmSbrZe62758jKK+NZ6Vaud9IoXS2986
nsphszw7RbtWkQF6WA8+tCiD3eoJxpxtciExdvD9j1rtCTVHTqcjDl+IqiQqcUlmDoJBwUvDjT7a
a2gSRLkUISvguex9E0c3pViqddEtWlizqzBad59Vv+WaVH7rIxboq7AJQFZuJYfoRNRkk01uynuy
iczbq586LnINYnd/rFV1a8xrSnAn2WGZJ3Gyp9Nb99BDgAOh/DdLttejAfAKB79KPvsm0VfIGjkd
OWllYgx4lY/FSGa7TzJHi9eljhVPSNtl6Zg90QE/w+22JW5XM9FRXlc2CcztcSs9NdwOjDUVLtJG
vSj0wwtluurddtXb7drv0zVzO2xhqkZp48T6BHSrHzSCo6E97ehIy6TBKS+NfLEV2sT9VRzHaR8R
Fqv+aSd7SgVpTWrGkarCjm5KP2Z6RyaHd4lyepUUUgnGT23dTI+IJy2IZSs6LzzAXay2vVaGfmWX
vGkDKi1CpyqZUQhzR+82ae85NJdvLSiR5gM9qiQlaxnjOzodj7slk10in0gEX1wJ8G6ev3Rgj9S8
7bLrFP/AyPSK2IF9iHIerrIbY5NFXptqgp8eu2/MZSTTLSOq4lPqrA9dWj6Kw3gv20Bb67s17q8V
aOaxXjkodsk+2+NFUS/ygfSKYqJGAiMUwDONZwvp3r3qaQpm/dvQBz9TDFfFsGtLweGZEuFH+rnl
zN36e4NnghQ2OA00EyNvotPfyy7JrNdd2oGcqfEDU77mhIalaDWKoOQvrzEdFlwANuLA5bUr81if
VfLY6G5ZkpqpauIaU0R74SFbc+1mNvu98he4clZ79WjiVe5jSbDT8RFvq+yvtspygJJOqCd1qAJn
7wOLBKpKPI5NBrJHkvms3HRCq6N+3HmMexua6hrqQg0FwEbX/Z7yeG7MZNoD4fjOpoW206GynZK8
a5M9/7mIP0d37illLJxI/hpstODkMipMxGgMZXcs62hkUds7PoM63OY1OKn5n9Qp/XmAiR8Nz4In
YL9wNFIO35+DtxitYAdhrZmWChSixuHpeR913DUcvgSTDR+zZb9ra/nRLOUH4xxpcoG+L0RSweyq
3I/ZHKby34lyLMqnOMYklivLHt2eOWzJlzetI5i43j4ENkBxvMnL8cnofkqJeLJb3RMK80YmwoG0
vreJg0sh1XQy0Peo1XuWoiVwV56ygijpvkHHaRI1xE4jDfea4CXNQGaLOel4IiGsNDYrDfSiQjqX
Qb3oiBdVPHc1F04pASVVmvOaFhfG3ksF7tWiodyOz3UbUU39mi2RGGu0S7RMKDDsckpmrs1J6la6
dit356bFiz3GJemzHYRbRwK/3tcMbE5UCQjoxmuqJbJFEWknMW4Jh25sSVmsO320XNclPnJEQLAU
5VyHpqUHK8bkdSK8MQuXyQlbk2TAb+15ektzopN813XmWRAuaFTJxDFXxrlnkZsqGNh14zi1Ymf8
P49vNRJsLqSt7fjT4H/7UUN2pvTPVfzKXs3pKn/ZSy02+SvmO9kX6Cv4UGTU1HMeQQRE+TCDSRWu
A8Nfl4Gwh2DuYX1W2xtg7oH16seAQKF+au3mpNn41eMbWMj7AZBvoevml8jFz5T0yAFRPl6xrh2j
jrfOajyMT6/da4db4XeDWW88fHVwxf7WHFA3ix1vjRpL+RpXKJezDSORm+9I3DLZh3j0+/o8yRax
vpnfQUDA4nk5z0GOqUvOA6clQRi5MFIoQ8UMC9e9BBUBzmSgTcNJIdHM3CbPbihKhY9YxXsu7gye
iZ4IzTNaM3IM9mLpLCbqNTQtWWoua0SPq0tc36XJ1oulUPIg0/xqr+f5eLM5UaYeA6NJLldmRRyg
+ZC0BwEPrvKkTjQi3v8sv1LQKrrluXZBeB6l1d/Krrs4BL6CMlfgINGSbZ7xDCKSIaLxgkwF2fll
F0olSz5uq6UMmtXdTutYXq1VwApItzZf7sepH+VEmck+almsM+3+PIP+iM4A2NTuqljuyimT52vj
5GTc/lkO/qJOUC8KCgQE7+eU7TzlAjY4CStOwp4UzBkkolU2f2/kcJefzYI33SKX+WiCvZpfPva0
vJYWX8FPpnHe/jxSwEnleEXYwlm5Df/a7DMjLihzGF0kERvj4WXGyTDIiEbXU2tke6imKzP6qud6
mULpUIISk8aueIMkB1PtmUV/sbb0OuMuk96P8nu7aBwoAzPoKhNnSPToMIM//iI6U7HdZn4m6uFv
v8tLbPzeo5Gbbii5sAlfHYvY6vg6lNydI9g1KeX9mQhKG75LlOvDtRRfpopW/FQY0s2uVcbfFw0i
aRww4yBzazboBOUmsbG10vuTFKncVA+B7UT7QzOvR25TROgrWvaqMoKrJQf+/lk5TqDpciCHnd2B
dI1hl73t2dlE0VKQ4O8aKWrl5dUp+rgaylM1wwd664Tl4qRkvpEDPU4qeXqxpJPZ1u7hgguqxTaD
n4G93bDgvz+3YHkFbhxzdGDm6Wj2qJgf/Evpv8tVebRm68qYqHZnuW2MutpywaRcyq+DvrzhlWsU
QNI5Hjc5rn/DVL0TJzxuRPTKT1sGvcYpycyAbUa/v9bAG8aIRsBml/oLiRhsljhvYwc6hiyzbIkT
N8iY34IZ4syBFy3sZAoGiFOD7OextwLTrhnvSZdTWeanS77cemN8UxHI7dVF7fgnAC665HFM1KzJ
Qv/Hx1Y1603kNOl6ispOQ3Bvu1mPrnHuRSvfLGm89rlzbvGepivE/wIGFmg1pwvyDlfZyqjqpbCV
bpX5t7TN6Hk2F0UdMZqLBtGmp4oTE89zZIClHaFwBeOuBnbMgekVlubm9DGVgGa2/Jc0b2q92HV3
rwWDz3s4oZ4+OHT5Bxb+iti7RXYlYTPO45Jywf4KCqjKYNISFRpPs6FDBvSTDm1sBBHsRpjeTBYe
alakFIlgKiXZXcks/AXymRaaNr2ksCJtj1XbHM5Hl+RSE2aG5jYKk90LtN69nckcWgMV3GbXPBNm
Y1MtqiAjk7/IUpl+jiKfsU/eRtQIkr+wPux8iQs4qTotPiylv4iNHPUTg+IX5Rdq0Mzl2dpxSC2n
Egm9JZAg9trFTF+Q6rzwVYiSh+J0yLQANSXACAFh2XRVmuKipFNQjveMtFrn6Z0Z457IX0sbz9bz
eKgFI7arUEa/uX0nU2XJwclwKtusOyqtuQz9qwD9b8N84slmHD9UlX5q/EOQOs1wdQIL414znzXt
fR3beBx4wx0t0o0+SvHVpbHTAdE7EItKZC5SOJY7P/KjV9GdI7XegU/YKJ7EiUahXCSWoBW+reVn
iBdALUyUovGrPfclw/DkERcET8Oolh4xoPwZCY2ZLsLGxCwK2t96114Zx/nOD75zk6/XcmSvpD3r
SQ3CmBiuTX7mhm0rV8/7mibzToM1wnTOFic/q7UV14D3yQFXBPajVGwBdhbbixrVGcz+yH5QBLAi
u4arCeylRWeMKXjOk3WXyHvm3rLnUB/J1NhR/TEAjSlSC4Lf6NqV3Cp9rASStgD8GgC/kUUVvaK7
Tnxm+VrrPw0Lf9+w3Id1vnV9d2WiXKwlyesjAdkdg3zG7qZs132GtqMXU9TDawbg0inoGjv/YDHf
jtPWbjSZ47BWHuaMVLLEMvu5cDDXQg+OHuiVrEkQOa2bAhnyOh1UxGx9pK1eV2reVpHSiy2zngJt
o0xHLk9rZwVsmDqENxi0UZTBhlQlbbtgylouRMQYTcfFEYO2cmCe7JxUTKqtc6SLuOAJxUcDJJ7J
0N25lQcmKD5z6XcrSX41PIVYwleJerZfjI6ERkm76atztUV2VdAqEXoLgBXU4W7gWIaEUIlPqI17
ifCg6PKbNKUXfTPOMknc1meXNsyWmLJOM7d+1xSehhdsBnZl3DC70h+6wR8Z1QzjbWqhdHTnlB6f
BtdGIYlgPQ4C2EnVQtBofKv4CU3W1ekrPdaTCvtT1WqgEX3CXu4YRdKN/yl2fq2P44Jy2nxRaiT1
Mkk2gJTqCk9+nEhiVdcxqA0+NFQnurr5ZUewHYHAZrd7A1zAdoV8qMdQVXIm/SyecikesZ11umtB
HS2XDN1FOf86ivxaQZqTqvvkHDedPzOryUCRj8nELvNnhHvByuJMTLJ6UqDhuWUdSDYh2GrhS/O5
k6Rgx77Hnw/QwG1RtFeIikBpCuSfUI5meW6OW50dcd0acT36xWa5jfYuO3CUK1NQWUTrYofZEqi1
9JajqQEnNMBg7B8G/R8yBs/0Q5Vu2ZAnjNdxXWLXVPg/FIiZlTcLxDCzdT7EPcT2BFFn8YU8GbGJ
080kEaL9W+GyGaynY4hUH0InrBTaucJjsyhe6gweCIzHI+GiUONlTem6ZfhzJ3GvuZ9lixWsvrfG
h4QgY4NxlFX9pFy4ntyFK6FyCE2ob2bbeMo2e4XAJWJLng7IZNfvs71yrZPVrP7ZO3gqCkg2RKl5
3KOKHnPsWFADdbq979UtBdxTRrxjCrIufgxjiDTjEN7fOf8hPQ9jvxzycjWVHRN99xzbe/W0Z8CI
I9DkKrlyypkHWNeUkIVQtZSrjIhu63hHCWRsyFEGI2gGZEsA7zlTR78n5a6+bkV3UbQ4Y0KSCHjI
9etERs/SXFCGJoATFttWIV+NZ6n37lBMnb+ctqr71HME/fpZKMa7Vq1v2Uzl7LMZUsAXq4lofo1p
n1TWdCp4KLSDrlTT+ajF10IcQEEeNKRACz1ucYHqLP15pf5jrx/tMlz4R6MTcUu+qDPkrIOOzOwX
8saTFdjACcySXArbgDtaES8v4AH6pey+O7wJ6JwILUCsubpmmoWWdLz1lvxeGMvH1tX3Xr6TJy/L
PXneZxUo0nHyi7PQp7VvsTxCv6txjnV01cjVYo13HfpP1CFcUxapEhVF7lx7KP5MGyIpnWKpC6dl
Pvfdgg6u8xrOgqpHxStw2aDnNoz0pgpk8xYBxtLnBNxuIRVk5C+noONgbFL1JmV8eRt1LpXhbiuR
yMjaJxwIoEMKfTKN4pyK0fzsVPrGqmeAw/hhynnYz+mJ3J7CuZSHdS6Fk9SyGpvcef2B6cZGPUFZ
zGKSWWq24biQ9IpcQrbv42i/Wnh/s7Ll3hKfAx1AivAm9V2ndkbWTjoM9ywxDJOms7Y3pZlvcr3e
6ieXfUF/E0qjkaANTVAngQ0CN8AJVlgD7Pl/PJ3HjuRKskS/iAC12KagTF2quzdES2otguTXz+Hg
zVs0MIvBraoUQQ/zY2YXu32XiG+xPyTsfwW+UG6oY5hY8EhMRdqqn5gurtlKmGGHBzC9FpjThV19
QMGQmEE5Ml0RKsH6mmc7Ma2dWGwYXOyMhHGLuNX+M+O0MOPW67Uwn2zSsLn7N0PEfZmBK90V5ry+
TmRXzGxoY5RmFh0Ho1fO2cLaJCsv8qmehYtqhmJOhh3joa4XxyJ5tNKAF4VpnXmgyn7VyLUvJbMC
adH9WJ9PLVvopU+97pHYuYtA4A4Vw1lFijPwBYnz57rnAtvknkyO75KFo5fajwrpRI/GzYt/iYY3
QdMDqYfjgZhTjDKon0mJMxc8Ra2uwpzZzpEzb+KGAvN1nN4FTzmblDghX5WuxmUqnyQScL5gi12m
TTocwKwScqf5LNZ85pJ3K4FUifnJfc978stI0qej5Gxy6frr4ohliFzWV71GkK/lS0z/gsMdhWdL
IztuTHBAXIVE5wcay9bEnPwut70G0XSSFITkM4KzRoveI8OCnzvnvd0EoHPd5GjWpbCbv0n/Wsu8
DsUe4q9RNkQrW4493DMl8lTTwJh/KDZ18TPpeCWoYL+dha0cU8sVmoMWSZ3tzu62nKkmvc0CAzBW
KIlFHlbrZfRXYpIzpqJKM90eKbNzmwEPoUm0/mGsV1/bj2q6glhgZ9vnTshRlHAng/6xNtMz7z/0
+L6vJgqVPSZ+Prnm+mn8HQKD7QOzIrt40rnlxdvM3CsQxwe9Y1vlnPvxTx86/PkOG7PY0/XKz2Lh
j1zbcvYnOtZTFdSXX2Fd8P2Bt3GCxw0LFu7GrKsrZFFVk2kLYZqDBeXaoVdsCPnv5NYbbSanjf/y
QkwPf/xNgg6ZL1KWoFmTybTZIbMvORb8UmC+rOxs6oky33bToXb/dwkoGg4eGw0KbkTn3K9W51Qa
qx/HVDOtRBMDenBZlkfMcYXwS/HagFyTovO4bo4GaInGE8r6AlTslzYYltSVJ3yGaP9LH45lFY05
xvODvRKlrm6XGUal7o9F9suycTqt6C7SaTaaYFKPrSTDAbKClGmWQjVr0cDYiObhMq6h+gVqy0fX
VaNtUl7y3LzpnfIG+0XRSuym3KXrK5zLoYIXqlXl07bflfl7vy2cUtl7a6Zvy8Yap5xYliDuWsBo
65tqK0/51TQ6I7ZJVwcQKcaise+COqUuWXtNukmR9xJk+IPVODnP1UR/ThXk8kx9ADRbovpF1/jz
/KzpkE0U4fVm5hVfGn3BVR+h9jgGhUhjVPB9gUw44M8eBjoGiMcWMsoSo6xC/85A3JLFpL9kAZOu
gWUXT4Eu5Z6JB7jTwjKuL/Kz6u1oKjEwSXjWYxkoLL411qlt32vVeVcxx9fkUCoes63R+8HJ3PKw
TVtkYcrdsURZG4PmOY5NX6AzKd8sG/dYhdWHf0ktPOd3pYKZT6/EIfIbEYCHeS3S84YQlhWE7QsL
VUqcjDWHM+sJCdCE9VQr5zEt2cmUKVv5Lst33DiKdF/4GqaG4UvJ4M/v9R/WgCdZtSON6hwt4QHi
2EheMjaWV+F8rwFvYpLlV/lQOdmpBAWL2VUKNbs5Bttu+VtpkkVwKCysOSj1BpEMshcbONXMQK8d
wFPM8CV8HJv2IAanl7fPamcCGjIjph+xQzXOQY82hmsBg+jITSCoEIr1e96IR5Jnz7LuzhJf13rG
9tXlHqMzahoTo/CT/mxHpaIA1zpga41enKQ4pn9n9ReJiApvSBJPyDqVLhSham5trm6/lznUtbsr
lZWm4wZaz5IB9IqgoLEwy1toUwowKaey6fpeoEKajFgT0AFV/2SW0RnbiAb4V/C9bqU3XAtdX74R
0pDAFLf3rZpPqnraNP1N6Bej/adu7txRRLneqaS6z3xyfiYl+h5oSsUVj18pQz8ddMpWA6mhcoV7
GmrOJt24z8fWuz2Xb2zuMhu3AFsU0ikG2NJZeY5bcqqHX+YEnX61C4PqqvK6dANq3HYdsB8MTFEJ
4t7SwcNu+skw7cP4iUzklrIPthRoAAmVxi6BRSye7zK+1lV8ZTyYYwWELZC69jFO48Xsg22ejjqd
GN1M62Wl+xaqoK6ROCDfsm26VWoOT8AK4CakybOnwVtPtUWwtnQvY64oZndV5RWER43QmEJ7NQI4
pMPcqqzqD8q12J+C6lnnn4j7cy3jBXK8bYRPMbAaaLLLUbTu7N3m16uJ7qJfSUjSsVfxRlsL9Tf8
XLpCvP2+Tiy6sH3LIlChOUwSg1+TAuIRq9H1HqsJdzcDZA0+PjRTvU/9qi1POe+4qoxXqZ+RNwGV
LW2+KbbNUG9dJZWSmOq1Jmhgi/amLcV7nPXvmEYU6sMysHyxl5h4Kb7TkXRpbQza2vJrrfNRTj1T
IZSgJXugcHP1DuuvqxsnzRKU5xHeyKkpnkjlEPgNwnE7qqcZIcN0B341VSMnMiEzB0ph5TFm8hhT
WPLIkAFz9RBUIM2svZOFbjFNP3bb5/iDtiIsRioXV8HxG1cR29Zc81Lcckp25XEh0zBi6Ui9G15+
Vl004j3617SR+cg7IHNXVzbOlOS+YGxQWILvxoam5o4F9VBCKYo0dVupcS3AbaCodLLOyCVeySKx
euv0EfJWCcXyGVPykcOx1vFluBfx75pcI5pRvFg6mdKp1xhE50jN86sgba1l+ZDR1wSMHKUbxMsm
Tpp5nGWsmeT80DeXYPmt1ldTfLQNa1kkEqken8OSeSpbCexecXWHbL9Nq3GB8IuKDBmicjOrOKVV
lKGvjf3qxYi67be22QktlNBqjYy2vUysr5CAucRuf4EDVExkMEyA+5glmlE5Cephi6F8E2b+2vmF
YlGDPqF3/vvMGi/WHZeiMojPV6Uo15oAQ3YIC2n9W8/Cp2lPFUfktBmXFbgOJAjAQas+2bR3+anl
LS/JRqH7LbFyv0XFMx0BczWU1qPSpPuAqAGRHYFVxpurax1bL6DdfSGA0mnLJ62yo36YrxKyj1OF
JeiIDLJgcO3KTcyOFAMdLLjiCa64bfNQpyQt4SWv8XJ11DHWaINiWaIOaWn4XRCi0kRDp31bk+Ib
Si4GUeuiQzsNya8acVfO9LuBuKuXs2d8Gsl7PAZVSiaJXp6b6rLGuptnwl3a3BMmUhfDUJv5yR8A
oN0otF9uDSsPcRfSWjQHJqcA7EgRL9dWHi+U3Zx14PBqk4LKYvGL66HhfsaTq1OxoYAqdOhzeVlQ
V/Mc0a+ZE7zeZoHssDEkF7UvsWjwCOImvD57XcMD5TDq44yC5WT1uwBoRlb+p7ajhFuDkipB0aJi
BPsXY53VM2dZ2vRe1VJCKUEy6/SiOIQDc7JnVeo7m+k1+UsbbHdlAda9J9BOrCqccOM1bSMxNaEN
kUstXmV1wWruyFTjy0iqM24RvRh5P8ySpySSXQMuNmx/4Qvgv3FUrXHhZX8UZ40cPrSVrYU1ixqV
G6/U/e0dGgoIO+rywU8c1QMPyOOghJ1X9OSUD7pvapOPqbidTpvJdtfGrdlz4fmjW/3FMGg/t+Qw
kVVm3wMatVMgmJBll7NWOVvywGRIvpplIZNgID5ljMJWtTIdU/EJ8biazKxYCXtg6U2zWK1lURqm
jAWOIJQoS6/zRNDPV6xl7AwwXlm8GbQyxywVxD+Z87IDehLiXzdCHyVAFMqjVtCYkClZKmgJRqz0
2Tk6iGtH/MRFRhPZ8g1yagqToQw7jGUMxcpjs3nbkZIT5aaVIpxpXbOAGBNt8Zi4uFuSEkTrj/Sr
lUFMuXQVTnxOU+EyGmtmH3UWbZ/memXKcNAzux4PaosZo6VVEDtGyUc3Tn/W6BO1cq3e9aZ8G9v1
tXB1xRK6MVzh2LmP3f6x7a6aZEfYPEBzTC6k6gadTrlWAuaq73w1Tco5F1ziQzgg9a/+uksn4N+a
0qDaKrykRdikB0W37xAMjfXDNOHcswxGTj20ZvyBQzjnpa5WjIZaFalqFfGAjxMzTJY/DFH9aLgx
+y1AqQMGMGapieVWMd/m5K7v+jPsxDjKwbJAy//QjUAhvRHlftI4JC7DRMKkeur48I7zj4QrqQPa
vlrXovwueLA4wFR9t2JOsI+F8rvfOEhkxJwQKsF3lsRtsCHWbGoXnkT5ZhzbjF20RfSG6aflH6XT
H8y7r3hW3hTNfJ/G7aPRuIUa0nnYWYMPA5OfJmYSRimht3JCZJpLGiUyYQScq/ha4RiQs1QbkDAS
inTRpu1WJMNJft9ZmZVIB/wJNOryqAJAK/EFm3AxA6zD+GNhORnLvzE6RnDrLJCXErh15WPKd5ws
JsW5MEsXw7Ov5WdK51k2gkrQe1Dpj6yennsJVqOcZESdrBuvZYoNlS+eAbXMk4/xW/drVfYMRfYk
57NA9t7i2jOMR2bwXBAWhvEyghFRICpNsMXlTwVxKuXys28s9mbrtevVZ2ZQK7PMh5y9ANDE2XRp
7cT5ChK2o1L7dLXlIswBRRWyjsr1XsXY8CY1QGSbgXIsBtspUNiKOIy2Gc9xaTtqS3/aeNDnGqFC
3FDjjk5KsfgcWkigILzEF6mfRex8qvzudiqoczylbXylwxFFKsbACzTeh+ATqcI1CblP6/9knEUl
DZe68blOAy3b5Ly+KhVJOXsKwzitwG8bZW+qEfuToQc7D9d3vAhcIB5V7oI/o7//nrO3lmFLY9jK
scHvJk70AJV30YJyLzwB4CDX2gnLHmcIzNOXOQ3fMlv61qGqpZP+rde/hGM82LC84ias5/hDq7mB
YHWWBDSoDaTNxzp757n10eDQ7O/ZQIBvm70ZI0UsXDpqG//qln41tfFVrPU38WWL2FcxHEgkniwL
O6NIUph957AwHZc6R69xe9a5dk4YjKa5w2Ycwvwgv2PC2RMyuPPQXFkriEfmCYEWAAqnCBmV2L9M
useAuG3sxwo+Me7Jh5JvyrRGdfU1TaiLdE8r7alAoF8nOvwYI9b+aQsRSOUQyAmb0QWH5ETMeMys
QAJUvRAMYo2ecqbo1d9UxAGdyNaaPXqy0eucxn4mVBfk0bRxqSSYa8fY3dgPVBRb7ayRrbishp1x
YcdvUIj9116q06gGCmdlb5IoDvs4YlJo9m/KtQPj0MFet1E8IVxRVD28dVPL6azWwXxQVJ8dekzD
LR6wTH/8fVhcpAfZoNb9UZrmab3H2VkOcoLKjCd3Ej7PfUqspF1grlPmMCUMjCEGp34mvroeEBoI
a3CVwT5pQwHiNH6m3fSV3qyMUMbZORUWJeptfjHAzKYp+5hU8W4p+ltumC8adQ+1tfqQ/80WLnAg
G9vXZqYgVfY6+IGkqp+cEg/477iYIkMpbzv4DcyeUlioUu3N2dPUP0Y0h6MzKefie0uUgpi/DcVP
p1XcethCbRoCATfcE3YudgclV5XZIMhADtuBLKDZOpm47pU1p2R5uaYa+0Ng1S0JpJ3HmzyN7W6s
9DgXkEzIyCBWql4FlX3HkoeUMvqZbHjiuyrAg2fp3OfIqSRmGSlhV9LsKavEOzv6qeL4OGQlMXoj
aYEo0N3E8OFwALG1Koc7WtIjXaAslO8FN2KRYXNqD/OsXbYB+aJu3JkXUeAUtLub3NS3qVjZuiPt
WsXdHJxbrjA/JOi6LLgkzi5C2LS0hbusb7BlJ64+R2vZrjULLpPgcDZBDEUV6UUFuwGoaR9LjK3x
3AOKK9VrNiRXuLVL9xCxSRkm1JRNmXN5tjiu9q33yFzTNSVGhulM2bqQnzX7em50J1UqP+pu+bSz
DnMaX3r4rBQ+iyzPmtavXOOxXTwq3HYj8y85PvHChzabz1CfZzyCEsA3fjBYx0NdhyuaaMYl2zHe
WUsVr9wv1jhyVDvsZJfYcmw7LWHp5o7+CS718UVNY/IuGkROnDIkhXb2NZEQRojkUchlq9ugyNe3
fiRNlZq7tfiscyCwhTQee7jN0m2y81cDLGfWuCrYvaqRwdyYrzZTTuNq0ps82YEztoHeyn4ycA9E
8gHvZ68vj4EtJD/f+Zd0wJzP2k/xOd5S+eBALzOLC5thMn9NaokrMEdnpEDa13me6DGfVFrkCIXE
05VSpCpRnNmfmWKRB6pzr32TMeb/14z61lFjFe+EAmNMJ4LCIHsjxd8eLZZ5iZP6Op8VoH3Dzu5m
mt4tUP9NWDfNJIcV+EOUrCaPLE2iGmMkxUWoloo54jpJvSnnde1oEZKPFT96x9x7BEnrZ7qw2EMS
aEnF6y13fgq4bof+KSL8TNF/GvLdmaa7dixBt1PQbbhov2FQiAkJrZXWnVsys9pfI/WTKyImGUMb
3oyYNjezuJVYi0avwpFYwvQXWN3zUfOMWvKgCvx5G/wYy95mwAVd1ab1dO1nMeoXCU/ZCJvf15TB
4RSzW4UIcM5/nvN2VXj85R4CcTLFnL58f1nCsus3NAxi2i9DRXMGdtw+eixUKm4Ja9KflghMIaBz
MCds934DJY0yM+ix93SvnSFf2T2QJs+vuvu/0AlIfekipX3hI5va3F9GfD7AqimKmQS1PJFo0cl6
QDoHFdJFmJ3YEGLgYf2QzNd27q95XJNPAd3ecjRBMxaSl4sWHJwjgFALB3UdpVaavzu04Gpz8Ugt
YsdKFOzUfBRJ/LBTxnL5pdCSrvZfBWWQGnTfdHP4QXMhM+PZD2gvd7B7dtwYW4A9dX8AgMR6TpoJ
sQr3EETgrDZEFaT9SyCgQ68S6zNVMsCNCkUu9iHynHIAqNWH0z+mfQm7F/NUpeSTRUnjJze8ALo3
yJQuUPnXDhXmBgwODyZ4vscuBePK8bbAPnSa6pncOFfo8+y7hQ2hlAp3YnMsdYTlNNUR3WzAhcXH
9JRNwf40n5+sKsmZ/0qNJ2wydfSuyEjZ199HWX0p57bdyE41SKuiz9dKoJ4LXzJsHAOQ54McmDtK
/5wAttP064jEbitkwUrYzwvluuTx1ejLm1nVN3FyRjs0iP3DbpmDVy4pq+YL+Ni//LV8ClY6fY4h
jBur6pB4OwQzfAgkod/DGS0aeYwMIfJG0hmp3NyX2DtYuXaxU+Mm9fpjGWm4YD/BgzghY2xr/t8t
5NP+CFjaED9jYRySuikwHazYxUFXaKU95C3dqrkcJKehLAJd6i/NurCgJeKqwAZuXVes2SOmXXVS
n+VzRTqRNch4PfF2Q6yp6V6C5U1nkMadumrLJS/TK3TXddaNK2kli/xtaZmj6dMFEkXWGH8WPECa
XMZHGcw9nkQShvapE3ZIKBTkynlwjq3f+92vJuWDHemUhal4aRAA1vBZfa81Pqges7PNHX40ylss
LZfRnG9LL3mGoxxGHhwmXNat5d3XSWdpie+fnptuvOL1DxFhFpkmWGapT027wNTWQN24vKUOx20a
cv06pQku0Xkn0R9rG8YyBQOGfJSIr0T1rzeuTHrhVRdLYjU0q0dDeU4kPVkaB8VXnLFryWmV6WtP
dthrTd2dhrtUzyK5pyYijcPVgP4l92YyIhwQg2VfjKJjvy1HOHpTbSONZbw0SMGVepk1UtrQ+TgL
UHwAGaT+32rdVQx7u1to9ljRIU36Fb6NGhUUo/ZhAb9l+DjbrlTvR/GA+w4wUE9Dc/1b86igH1oq
PxlfclmGDiiPRUs4J/pYWxENs/vKyBefIseUYR4J2gCQ7wpSA7kdcmSYgHtLjgU5wy3K2rNtJlTu
dw1Md0uSi0Ze8FSAh5NJZmXROBqhybJCqnuyDyDkkDsq/mpHOhoJsE6GGk5iy6VSY5zMLBHgOBlE
tsh0flWTgVTOqo9ngLE3YB/VfcH3x7CZsCaGJIVDo9PdLoGyAeszptkvz7qUnfT1s2KvzD3WVHns
Z7zgch41uuIaxlcnEp+Vn2ohVmelNyp+YZ6LNHJ2Q4N9UQY12q2dMU9OflF45X0XsNnfFHYD/1sn
5IDP/N5k/pyFUZ8XoLmUcIN6/p3bBLTHmtcEcxmWhnF3NlYEXfkmSRgp6vrZa+lDTDyvYYF0TQQT
FU/RYKcHRwkWw+QzzF/X6/+FtIT8p254R5FFEzXqYpP9jRSpW3qxS3f5NxtaIOlmoJlakExcA+z1
tPLCm2MfGtXJmF6bQI9bF6/VR28mKmbGI8ZYYrOVUHTzmjCZqflPCfNlS7+GkRFDS4BtYd5bmxwF
x7xlhcP+c6Im/VtVdbgXnXAgn6fgGeNAaLKco5gnns92czeo1OxPy7BdJ12/NugpzK4luDPpLDn4
dldP120uES+1S2z8nQs8MZoc5lIbYio8rGRHSISycLNkaERQ7x1vpIu5EWGP24kNc5PJ5AkNx/Fn
v9onSRu9tQePXSM9/uB5w22XbNrdEY+GTo5NyiHBdXrhQKV0NiNcQb6kc3wqFPuVxckbr8Wr6+UX
h2aiTIyC6bnlozki694SXf7UN/nDqLp3xTJfTun3xPGrz9lYPVZWnsxfm5GuMMLDYuBt4SuyKjJ1
Oew4sEyFrJHG8nECHFE9ioMJ4Ci/z6btpbLp92STOzBeJTLNJk1Rnv2TJ6hBLAYb0Qiyb1ipP/QU
oWj0QhB4tmbOia07bk87pQr4LOTXXtotURhjxetxKzyFg9dI3sT2uUN9+1ZdRSZVL5MkoG2aWx72
/J83SJYJrY6W+de2tAzOPfE92ZJcLfIklh+CpQUhhqQVtcARqDpsZHaL3ejZXxAbRHys3oLVLt1R
GiypHSVBxee2gM0p6zX/0RI2THTQ2ty1xXyNZvyaRxVfVXpaC8ttlEfc5/CB7cViU/CVkbXCjXLQ
zHCtCyTQEf5yD2XErz8CKGRq1OYIL/FB9MZnynRt/GPU7GXTS3lCpqigrdL5UkfGKC5RvaSucxNu
NxNmRQ+LGoocM3RPAMBOwJDEZVr3eMvPZBBh3dpTURIeA5RYQlDWU8wHdcMwep8I0B6InclsnFii
P5cTL4XGnW14OY7ttVzBeBbkZJMlanLoiamUZrrRCOyz6+/xqrtUrruqzRV8yz3LQ7KzDRygFSGR
ane2yGiMFbzd8Y3TAIo/GuT6nIKDLejE/M/eoridr4shzdd+wA2Iit5IykVsrhIPoVCbe6Ybt7b/
E2PZJ1h8/GZBmDSLDSLPLfYheVmL37iTL4sF/S1lEfv5ds7OVpm+F2P+vmkdkUQFoXcrEbxwDQvC
g1m+6rp8FvD3CznumDuUn6sKfsXxttt8co63XCb1U1lOBWtve4omTDLTzH0wmQ/1KJ9SWLSqWY/l
/KNvzrXUu2necsaZrmPMHu41h3CgEki3HZrbZNUkvK3n+TPhJn/sfw55zkS2PNbThH9M57E4xebb
lDavfmsfxrF7TDzkiG44rxv27e1nxw3HQM8cQT07jukJzrPGKMjr1Mb4GVveDwgsXOdV7Hgy3Hsq
D/5Kfg28xMcQax9KmhEuQNX88pnrpG+1WF6Y89Dw6iZCrAqdYmXJUoa2QwpOig+LuOaTlAJ08q8X
BPM0xDx0KP1cGMBxyNSohqPcs7Uo5Js1D1cup7F+VZZyx/acFLokiyz+mWUaTQwDCL9Ge+sMjQyJ
Iwd8aGWkBzjIOjA9GVbeXFF8m8Cyvj5tLKDUgf1/f/wJjnqJrTpymALE7o20ud2esp5qA8xkAmx0
Q741itUvuT0UpP042Io44TBCVPW3rmCXzHY/bqublT9SoUdtzOKp/agsG+w1j5J64wMiiP/nQUsZ
iPSplmbYzDc+zPekmS5CAg2tPExPBSksKW+/U9w6tXos3cVkGOViQxjOCBGkqZVr0mRg7F8F1od2
z1tjXlc0Pw0L1X6CtNQMMZ0TyuRwEylNdrUFmURG6Vtj4csZrHJ8LBsJrpbMqAzPWDVep6+e8Ijx
1OqHxiLeTha+QeXCzHA1csOetikkUYoBvgpsgmptoGcmjInYJYIINyvxtPyfyvxgaIzXAlMhzOmh
FUC+GTYZMu44bEr2D8n3vKEqiXvtlIOu2zynijVQON9X7toFSPu8nLcfYLUBcZORvbJsA7Ftd7Zf
X0gaZKFEEyZuKGtCjUMjG/2K20SRbwcR9Lq4ZVV+5ZburN+dqkeRzk7Hyiy8ucbId1c5Trg984sb
WPFVb6oNb9l+JKgwBoNGkUPbqSeJxOWmJ1ml2IJla4lfk8L8U21sPxtXnJG0U5pLYCnElG33OLAg
Yqb8dzWVXqqlOOxt19axHZjCNczWzZff/QA5FHMrP8sOv8CKm8wmDmHazhYKAp+/s9ZllILEUnye
12PjYLodGU0lFtR0H3O7oGpGpldIVz9nyNTiS13exprL1kqD+kRiW1s/pKZ9JHP+qBztvjEQrNLP
FWQwY2K0pJziKJYNMhOxrl26JY4kk1jMNIVQFn5PXM/G11+BcWUtju1g6ma3XgD9dh0I5qNiwT1r
BWqHfepcTnlAQbpTIOESQkxIniKdMwTLPrM4y4jQQ2M1y4+E+TMTDl+CcMyHQI3vDZET7c8u1w97
LKfEv2EIKtvyWi5zfMDxPkKzXxNUFT5X3VEvJHKV1g9nnd6rKn3LO+qaxXpcT+Y8hY2eu4KYd7CJ
mBsPwX36u9T8A9r3jJZyKvACPeOzSWLFKGh9TcinSNYTvtrW6t1Wy9zSMs5ZKc65AanG3zZiLi0D
RSGKD4J3UdvTDNZtE2ynEWy3qrgRR8x5/SMh0HTkZygM4wrUmERhAB40nWe8Z4yXRbGjnRad/o8W
5bKGAZD1NDzaCurbEAYC7NKoxqk1Go9wBzddhWvDVzKwz2UwltmtJ2oqY0VZVJdcKx4bl2hT+Ev6
ppLMnOsDUHR+w/C+zeLGqDoBjGfYwuaNSHO5vJWMoCNvRKtoZ/kiq/nDnlEX/RqteQftNtW8CvmG
H2s/+qIO8xwRowFbWjH34fAO7WsyJaEHjAZaSlp6ScOagQPULCoXO9R5YiYTuz52Mj7xglwmVPit
fmseRju96mV8aPUXvsPD+t4xkS5GdVGSLWr+SKRQmK5CCIpRT66OU88i7i0fmrNTaueRFUCsFyE7
NtOHLOTuyk0Ye6/goYWZrdS8JO6CXoy+DbY+KWg2wkfVxOt9KEAqXhUPbXNbLw0aPqRmzYU3h3HF
fHsGj0qQJqyUmm/cKbWUn1j5F4CUNXFyff9T5q5d2LTJf8v06pNp+9gzSBn6GikkykpExGx3yymj
LS7xLxNM45hh23+WgqzowrrEB8IV+SWwy19/rrznFWxpM6ruXPKX5hVy9LEag3Eznlx6iAoKIPA6
9H1yxhY21cd8cI4Wr8wGAmsCX4KznVOdoCvFPgsKtLY91o5YE3LrgOAdxTnPSuX268jaBP7k2Aju
qqTMSIRjMPpOA6nsyWWq2Qu0s28kq1/zT5IOsfxr4Wc11QcxLplk3LYBn5YO2aTvfOlytzJakDb4
ZVA84i5NGbyGHRMTQ2vSLoXhirwv7RQXkNuKXy4QhUTPmdtl0zDT/SV7FBdsE/03o6b/aEOpXXlW
s88hhqBZo8W8rbXkl7d+1S7JUETWepjH8ZLnrJBS0n4qFN6mjbTJCC2WM4rp5gQlLbywhqZdyHRb
k1/a5zD637WypRtnCOyDTIWTRmYnFT2TCNIXW50j95hDC/O0LZ2vC4J4UNW72PIWtgUGY16BJamm
/IoBYglLyQnGW01G3KbnQTWRy1Zqx8L6WWvfqhSPnoZLqbq243arzPjOfxnLpFrcJ0zd498951x+
N7vuIyFHppJAwe+ko8l2d8kH1EJ7OxjFp+z3rP+b5a8gfbaBKEiJQsnyp5Ybj54NV93pvlGv9yRX
b4IsTquljKa2LphO+Spr+XzWNfIJ0d+28jxMwHg2/iGAVH585+fJSPavemzeVRL6simO9HyKutQK
GQEc0mXVVYVhYwiLsjWHks18zaZNkKrMldtS5zmxxpSDZJ6WYSpRPICFwZCuMXEssRLFU0NYt3Lf
jnPWRqvaRfU6R1rRcmP7i41KEE+hxiuAfnLrgknqbptmshg9dMP23MYRy9H3Bj9FZWqR8c+xoMBo
OLLL19pYZE6t91HE160M5C1ae9o5OeU7g+A+GUysDBdCAealAgHQzxxvjsL2DqMOHFIcEOsd9vIa
xrNJOh6EaIrxiiwhTNCF+GqU3td011JkvnzgPPX3iQaotEfqM8VRAJcu1uyPg+LPE1H6gAxKcloS
+dYEKTJ9xT7HQqqXW9RJiKNt+K1hWFpK61KV5eVD1slap5iLFJqyxGSB3jQcclr2gJ5Zl/BEgZ61
7+XKH0eizJa4I9tCC2ZepPRqrv90qeTevPljnKEuLgHfZsGoaUPGq4oStMQjdGR2AAE0SxG2Sc7f
WYRxdUjekmzd07DOAx8zhUteRs3haeT7NQvzhi4oOJXZhWNF6QGfNqLOS05EAzlXH3ck5iDG9L67
eNEx4KL6Q0IB24JcSPJZdZKoCNnCXCWStp/CCvuH6c8GMrq1nmQ7GNLz9/rn0DYXu0PWW9JHjLbQ
LIwxnUw5ZosHSZkuJsO8CspHsj3xUk6T7ieUKzFf/oenM+ttHEmz6C8iQDK4vooSRe2y5DVfCGc6
k/sW3Pnr57BmMEAb3dWdXWXLZMS33HvuAlMvZSYqnWOuJyf8K+tJDX9nMJilYirWMwDjyiEHh2g0
11jhzWNUol2gglzqxbrYsbggXr1IBiLlBAV+DrdtX53bV0u7d9khxGKVRsqD0sT4MrI3VaFJNqrt
YHyJqtgjoEbyNQYF7FF2tAxK4j0bYbDpgEXOMLhPfIOaclXgBpS/XKZsC+VtGQ1b3DoSYK5b7VIs
JhJBZAR7TVItGUQHyYmJGsyLHkuDh4P7qjvRbSSctO9gZNZ3PVruimLw7zb35b0d1JO7jxL7FFIz
LKy2Zr5PRK58VHikYra/u3UbHHViq9bpTlexXQwmNR0MD5uYyZHaA4QxHlny30qN9YRWBinPtCu1
ANxDSgvdFBy4anQoWQ/bCO4Y2JU9Qb/apU/nnRy0YCIDN8w4SI3qUy2UjwwPOd2kuXBsKbeCycps
X2PjK0SQu2oooM37Gdea1e2K6GT4a8NZjQjK73jituhNahOm+IbvYVdec9jDTZedlImcp4GMi+C7
WlA884gUUj+Yy810VGbIsJXqGioOq15Wn+26vKdr6BRG2e0LNRwIKmNtHRBiI0ZQF2VbPyyrulVO
eiVj96wmErLQsYVRF1nuKYyRG7XLtWNjY/oRC3hdWviejfpTTVDEyPLQmMQd1sx/40ADzpeO0otc
aCOPrvlpOMnUllOD6sHyZ5pTF2W0wEuTEUaMknLq/ug9fg8CB8Jwl2ajPwvFh5ixr3exgodEqQLI
N2dFzNv6n7bP2phDzzx/IKE5FcmmyDijOxclVeRByDwbf1g1nm2mfwKssc5jPlfa5cv6zGrlwOgq
LzxnA+jQfbM0itMoP4uO6M95PKTp+GTjtDWH+b1XkzftfaKIHwAWVhyYFjo6lIvxaR77S2KryIWK
C5uwq3wRBuC96dDMxb15QnRo81MVxeeysc5OyNjrqM4lrNFqZw1olhHeWeQGj3VxmaLqwtQcOVpx
6XWksnscN+MmwkgeH5ohDEQvgqJmUIDtHmTJdlaSYIztPaOKvb3NADiH7RggKNpbM18J2qmWYNj+
xRxV3PxkZ4XzDgLgLhmlbz6NPL43ZvWCYOvI+d5Wwq9VGTi/dKc6waDLMsgyLLxAJXG0pxY2k9I6
Ck2ebNU4pU5+1pc/auj4NgQ0B0E6w8JipPbaJQaa2+oyuxm2SzI1JLruFuBn89oB0psXgD7cNk2t
X7PSo187hY2GRNdBhl6zLsb/vqrBQpdkvdQ5l0c3ZPBojpAurSArykNnbtPe9YbHfFiJKRWBP/pk
+HVCF1+VexEz1QfTbNQUvtOxorNbTD81y6DL9WNa6McBUZ9CDcM33iP8ivNzxKZYZ7nD/gPU0/TN
FMuAm4b7kdflSM1Av9bsMEHfQbWYxY2tBpv4y8zMiz9ausxP8s21peNz1k2EqgU2ks2F8TWG171g
N1DTzId4jp47QzdfzRX6ER7QfFyGJr0h13VRO0uUzp13hA7hd0aO2IcjCECuFxUwsk7oHi9DIq6q
a936wrrb4KOjARarXDDdao/chNtvjMfkuSjxTU2im+qgEBy765K5AJqRY5sYj0PzZG/7TanCYYQu
AedA54QQEzFQ7t4teOzAzUYkR2CKt6JgWdt3oz9E6Ye2WJTJ7OHjvf00N6JJH04LNri3PdmNr8IY
3sZ/QibsTLAu82UtZA5nRNO2JckTu2Tojj27NWmxWh/1W5PalxQPJkFnZYrMoWdgsFCkDauGdRet
zi3YRJzIVUlJZNzN26fUtCso5KxubluV32Pr2beTJIqOHBFgTIn+6ub6syfmc81okb4L3y9V/urU
E2QCDgrE6QHTo8yC9A3/7LbpwbO82XF75HiP2UEmhtjY095VbPb3AxpWtovqb5Uw2nSdF7vHDLir
Y6PcGBjokOHV8tehgiod9F3vZ86LMrRBw6I+R29Rv7kl/Cgb+c6IKRB4y/JwXCY3Yt/z/7ONjyUi
ssQk1wgV4pIKVERXFz6YJpDaKOJuDjt79HokYV3KamyF/JKkS5TO1c54TYoz1ejOcQktZKDJoYB+
XKJXMVprV5M0E65wteLFYJs76fxa+hOTMLx5NsVfAsCNQQ9vog1OQeWtnI3xAO2rJL9GsKqzaBgX
PhEU8pWJRRqyTxmbN6WIXowPpB8hqjDgPqGGnctEBctVL8aV+EKyVmwdNTGyYYhXDeEWZdomY1Er
4CalKB4s8JBTvHlDAirwr8j/VmUfriI+FJNUxxwbvfiKlmmvMimaqZU65dDOC12EEigIL5zE2es4
Zap4nUUgd3jLk5dViSLtNkiJHOWq/s4RwIu/LpmAovALpGbt/K8FuyE14FuaCFCDkIXisnmNjH3O
GnA+Sza9ExN8wQSffSQIFbXZdsTKlpMDG1T6FR+3N2Oo7mHNp0nt1+Nt6SIE3wmD3omP3ECZ6qQr
Yoo/TH5jm+0bRouxhud0XZNsFKHS07JzYaY4oYPomWdm7guLofMcaeeYnI91CKmVkK5P9lhtJJfW
gbgNff7hWusVxwdxexQ6HFGbUjs5uBOo/04eaqILsGJ1rK5HRHQjGh3Hhrde/OLx81NeB7M/2zqm
Byu9IK40UnktOYFQq+0N/Y4ca13kF/yIDQcV5Cs/atxNjnkYNkX1ozL1ZsICU/jiJt0VMflF5X+n
OxMmLJS/KzxFoSTt2KzVMG7IMVirQY1xD/3gvkAZbbMJiVCR4YYnNd4WATyKXIkvSiouVgyWWdxc
8SJN6St7J9TJa5ZBrv0qmlvM+EXgosnQ5kfxbx0xaOeOZ6ewT3obk9HElAORSLlleetFIjvpuUTM
b196h+HYC8fHf1LodLqY0MsZoZ90+6iM87ZhQdqcu7I4qkl200znZuX6/TnEQd5Cz4ZrDw38ltxS
iHlOAZimlTecDrdwpjNTThZ6Ez6pvRk/2UbWQjzHoXnj92RIZLhbmfzTgIlERvhCmnw/YCLFaIZ5
t8BI2lvFQ/2th8qjnpvnqLXPSnyHRnMulBP+gpQjIYfU2yLnbLRjNnfHjINnUuV1FuJi97ilWJ8w
oipR4DcPizW6qX+W2bwxSqhJ0YcABMvdqP40SL5/3GrYoUvBE+tsURFv7fgVM/NG6zK2j6D8+ZsV
PEE13TN0JCCo2kyypTVp2z+2Vp9TajRMmKaD4Soiv4Gxwi7unG0bfftMr5sXt40QFgbItPLhuxe4
GL5Vd3jEyy1LSiSBhGuYvkWEL7+6HQHlVJ1eMxORq+HWZNAjEFXG3Bi2XXhfmHKd3xJduq1RfqNv
OX4t2EL0TSJp+35p/6zPdXanl87KMiPQwHfXdCmFdUI0UC6NB2PuDvAKEQAXB7unecXErTCesB4l
NrkEMTJAgLYCMOl11APEN5EZdmXZ5QlkoNHCtlhiLqNJ70ztVhwAT9jx6BnibyWXg8RTuRmAa9n7
ZPpQJryBNYIsZGsjDkq1x1E9MOI0ZraCM8vYrkdxxDJmdaIrR5cZLVgcHAXJkXH5YQ7Rr3ZsDjuq
4cqT1XCom5PLYFA1Qpwj9I/d2/RLweghzxDx0vniZnh9kY4DqqkYHerIgQb+JPlW7q8C7bNWQwE3
G4qnEI8EKt9KOfFxJklzNccvYIJQUp9ssHGTuUP2OvXZawtRfATYaH+kbwlDr4M+vhvOrzUUjDBd
BqaoMIYeSQyuC4laNkuPDLLBW3kYzzuD7+RU6I9cZT+erFCDg2bfO4VT5TzDzFHT7yEqj2jMUWQE
KpEnVMfBAlLZwE/S4yfJLMNTozfdZqeBw1Kx8bbjToPRhsUrKdizFMvejjM0FWgmOhR8JB8pECvD
rUaeWqiSQGT4ahn7BgxePdV9JYr3CWyv+lHN3TNUy1djNei/NCUaf2vTsNSdWWDoFmPzCZUDX8CZ
Ae3Ve+Z3DwuNDwvci6Kszn5vxvLdwWOaLXYb+l7i8SPKbb8YOrJ1bV90RWDwxfeCZLAO1t8F0AHT
rTeibU+gWkgvuDqucVmnqiFT1Xo2T82YH8fXdRxl0H31OhYOrHBInZHaDmjn0S6SbagAl3eUU4+c
RWAiA5bdtCcAuaX9OUyEl2cBGQx9gkFeYacQ+jI0fcjZSt3dHfe3apNu7IJTawLCrqIWejP+VI3n
syn2EjUqh47vvqe1BD9L0LzztMSDrLUZb4aOkYXYExRVVfkHnwVX0t0gziGWXPGZOLnK14DFtR6v
KFrwRZi3onDuIbUp0ddLxvq3IzVwYb3xr5bqZVpoUdzXWgdmZrl7rpnR/ijC6WOR8cfQ5e9atS11
wlW1nA+y90kGHUMTDfNlYTke0RnFt7mcGRtCsRfVSflbGj5rOWgehT/jd1WUaI8eg4QP6pnF7xX8
9C2l/rdVt8hq0M23O7fiRMlNWlpml5nLVezuJ75wUyWkzzPzTDriu5yL69gs4O3NWhFjNkUqgGMu
ROCDKr5xu127TH5YQkJgFS4shn5C3RZVcow4WuDOsk1SDuy/DquULmE+OUxix83G71P8Bw7Icjjn
/PfAUuCHQ0CQb4PGXT/fKgzP6HgKu96ZiRcN4QkyT9QwRNXC/UiVy/tuXRokSYMCCc1vk++Yu3dh
xtExDtIYKLDgMbP05ljpdUTaqAOz0SPjpDERdHFxIPvAGoZMoYvd+/qsTvUT6dTRAX3UqspLRj+f
lm8dMpzEfG8tw9fizyr8LZFZLd82y8bBfO1h32Si4DuAqThn+2iw9w3v7gSLt9sn5DSLqmIkP5IN
hu8O44CiWyDSIS4QxNSMq5gWBYaTDPuKlQdN0tWlIkGIRBQWHqZTSXDX/DTUKejgo0aHBUfjrBQn
Q3vYLKN64n0Yx90KgneTMtrrdnkWb0hyGQROQY3UrMX7EP3IBqxKBttYuelJf8I6egu7+Uq+Jk7K
qElAs7TMP0FcHAwVKxMuqs7kPcFF1REJEh3iRj305NViQSitASLgW6LEEMNg96PijTftvcHM3f4f
2L4igjkM2UA9baQrTa9TGmp3c0FkBRmXHZAeoc9ly9U5s6/Chh5YcpHmoyAkmGxUiSTc9RhcsAuH
65YoL/xW1Xc6D+KxUp8jRkQC1ufyrkv7HiKEmDTok66LbA2IHX+/ReP+oxdXe3hvhN3p+wK28YQj
zwKpzLBwHQzCr1zIiVu2PcaRSh5jqPLaUG5zsAvNil3IGr8uABsx+CAVrYGkZ0X98S2WyaZ8ECOz
TZt/Jr9XkjHQf8njUkASU9iJoE412ccOdBvYocBe+amGNhenjYnTZrLVPag3RBx+7bWo3jRqSGdh
lYYY/V4nOBHJFBAFltIovibqn7qQ6za5y9VrjKNbXz7W3Xcu1XO98dSYIHpkWQplegfUzpUlSBbX
M1TS30x0Yh1HMJiaK7Ls6/pELqMFeHoGxc48BX7VCMMtEieFqssY/1Ul2m3wIPEMuYd1Cm/MVHS4
bLALMW3cKkgXB42Oc6WFGOmJIX0Nuxrm7+s8pNu1l1o4tLOi2dPuBy42tMjWDqtxNMPcYs5MBOst
CijGOz9EDNQrHFYca/0zw9ds0LCV7uCbLXsp/bfFvHnMgITxEK7AAvYpVJMNKmeibtyt0jY7hw/O
RS6pxM9OohRuXPJOuoOl2QgrRnUd5mcsPtO9QFEdx1RusLUVMPXMulk2OuiTChNk1RyBhiEKtWx8
4dp+jvyg7U9zke+YxCr1pR1JBCcSj0cSkfprseCH7C5Abfchnj1WV7q6BC6vfdq+AYoE9RaYDpQT
ER5m7OWSGfr8KoG54Y9gA+XF9J14rBvrJk3G9pLOuu5OgtGSa+fnvmJGj2wWxD+lC2GAgO+uqCOu
uvvV0YrCPS0Q06P1zQm/yWoZWMN9ILoH5kBg53BCMHWhTEU0bWXTxSbDJCUulHnnRsnrd6pNtUSD
xbg0w41T4wwY6IrZPi+2fCazeKFU8RR3xoCBZrrzabl7tdzHLV0kQMdphcYuf3v7X5V/J4zXtPHG
2DUn79sZkeEi/FmzBat2b5zHsbyYTb2dESHpKml8S3XX6yBm5mM04R2yq8ChzdTy6HxkPPc1zHLT
eNXWVotlNqYPzkoCI8iwgafOu7nxvrFZz4do/KRgspcEg9ETn9iGHxIVbwOwpeGMm+v4hPnmSM8M
wlQHzkV0VN2rkIK2Fd9TP2bnhlkbHULF+GAn/gK8L+rPZLrTrejkJaG4Gwh7PS8YLiv65wJSbzyh
12AjGePnBeU0HaqBSJTjiL6vgRnNm706NCcNfS8i745kbRrwlTMgKhxKlKznApF2NY8nGRLnZLHd
aTYGqToDqToL65bwhf9d62dk7v96IlV7gxDfCA27Z9klwReqbxKjphSvWJ7e0vmVYaCDSinDS0UK
8UxEt3XFvH02kXPF+ifQ8xdcfxL4ML5OrShO/2VBZl1yIGZOk3fVeag4VoAFBwVgBIj6COwc7VDi
k0IrsrIMtu09hC+S8eM7JcF9I2uVhnEW8Yo24jHm+xParnamXKPVbbLzTBZpNqoYGZMrguVdW7wM
WFJFghGS2F5CfkjJ4A25GS233PxtCCxsGXJoxzi0tNQDFnJ1U4lhy69gtjISICBnhSvlqONl/B0h
MptW6ZsgNsag6d8nacY2tg+qsvnvZNL+4k41McTinLb+E/8Q3osuu72ONKEJGWoxpPCEgAjCFFME
WVOJf8k+TnlP0mq9NQ39nGVoWVK4k1I9uE171KfolNJN6Ce5F8SY0k91IgebJL2aEjLMA6hCUAPD
oB7lYcXbcq2at96mk+wYPfwSOj4VRZKgY+0n8ErT26Il52jEUivmS5SyktolTIn6JN2ZtCxMvUzi
bQb3LHjJ7ayjXt3AnXZqZu6XtkQt1k7XtIGOssHks3W4fRVGrdM6aoVpOofAOvu9JmrGW7lvjNCw
8A6l1DNvK4BA5Vxq3OJkr8Ha4d5EZOVt8mKTAlLMg1Qilf1jEKNu8gsfeuWEsowxLUrKYImm7ZiL
+2K4N67yW0S0CLjE7RK/THmAmcxHFuyTzCdxfWWYONZ4Q97hCQeHA6GcHJpZHjViUUo8UDMJTQoR
mEYwvYGh9mVsIdPPOcf7oJEZA1Fjg6M/6LBL6Ep9QCvCWAnetXsRM5YCz83bF9E7L2q4Tef6Ng/2
Bb4Qzpl2zfOZh/+/sHQuLFQvkfZnKf7Yfcl271RYb53G09avGT8aCaD1p7IcQ/RioxlUnZejCyau
7uoQcFAT12e2CAAk5CF28jU9xvo7gd0aqX9bLTrZBAgCput/KcSgkbCVWsPeds8jZFLwqMgjpBoQ
u4PDdBcpLOMxba8ubxg9IyhFHbZFST8Sq7U/RjbWsJaiB7DbbmQEriDWWCGJCiojfKzOGkPDQUN4
S8AMY31+OtW6xsQHLDGq8im7ZPW2Zf7QMLcxpLwVZnqT6b1Xl10nSE+3/HCVCdU3A3kXk2KUn+lC
5gforTI5JoJJErHUBgV9RSHfmiTZj8YOyVzWsypAB6eo5qcypF9FSsg8knr8I26zfMyTfF/xOcXP
FLZXmde0PcmWSJ50fCScJKGBz+Oe8RYjctga/ceKY+jCc0m8AK4tC9eSbcJmP6wGgkFwltZuMACO
MAtx6PHrd6QELAm46iPJpZMFYGbIghFVgpKyqSxonyyExVCcqn5f5CiH8VnhMdzbXb7PKoW1G8Jn
VpDiy3bGmzbCzoUByiQLPQ3lIoEz4eJuKmMitQ8HErI1ppS7CtVtgV+pdTVkn90WyyyL4FNrHdri
l6SqRbckjMco5UvXzTfRQkdv77DMCYZd3mJ1/5ZpTy0dTl1vnZuluBZE4HEncKZUeCNARiilcuoY
fLpLtK8Y8aVR82gPIXKFLtYO4FfDdNw1IIqzuWKv3JKdMQU4Hbh3FRYmKcCnkhNrkN/DxESCk5ul
IpuZ1bBhLA4CxzZwenPfwgUofQn8k+WrM4BywjGlTjGSxFvZljzfhKJ2GSHffsLLmVT0mKCGmdgD
SEo7z0X01AL6JRx6VJ+1+ZLSJWU4HjHXr59WR+vW8GnVFNkmq+Ai9tYPLIE6L4A6IVMm8gA10R0B
k5UOe9nG+4gsjoSzPoveIRCnlG8EuBM9LRfWB/UEJ2e6tx3f33AWKXQMxFbDNftyEHXip0W6kUE+
YWbpk6Thq1Qh1Rrg5Z5TyVoFCKgQAURDF3HFz0ShU+k90WP60wzzx6ThrQGzDG8C5/FMp1GzA0hI
m+lVnvk+gAUyMXk5FKTHJ58khm3lEcjxzgFysMKNmb2qHRpekz+lIArNOSJXrbi/xhRObxWtkuDo
oNnarDVb05SkS4K0BZmiJLDlSLhwZtzidCTVy1BlfodEu4Dcq24ZUPm6BrGIpapscD79zjE1Ki0R
LSi1wg70EK+pY28iTiwCV+4NqwDNJKSY57djbHWpL4zUeEHu9YjKRDkpiYrHAB11+t4lI/br6p5r
xk0fypvotnYFb53pNuUOh+KHiAXJCLzoaHBi5cxZ5eXld0SuQMzqMCa8WV0pisxFDOTF0RoXPOKE
4ipku45hJuEDHBCCOHl30HTtuMxfOhZT5gmfEaG6rOwkBVgEuEylfUXQokIIqpzLXLPMASPBpcVR
3VjsthZkgoja6Q33C9uFksWypEit89Pqc4NXYHIpZyY+KOnp7QcGu8PQtPfB8sql5V4egzTmop9E
MGd6oAkVIsMStDMC5ZE75kABT+NpkvKTPoc6ehSGe0dR7iYZiSmIkdFx9AwyZ1Z54MMYVsX/+05m
JUoL+zEgtRMobGuOOlctDvGSb1Ji/do7saA+ntkNb0IKI3e1Qugx575WP9f4SdN4OgjlR3kXicG2
2Jtfa6Jw42tskxExkhwC5RSpcGyJfa5jl4ULikgV96REhdYHegYjavnFbc77rQaYdoTzcMv5Yarx
A5HfS/aTFkf8ufBzAaa85Y1ytSJ5pUHeNogsZlvuBkQiZFzbFNbUchtGe0GCCGwZsdEhNgISLr7x
oWnFcQCv9xf6ubWuz0BbrklZzF90PYFuPGKs4rz5wTQ8T/d0Gqgnq4NlfqsbRAgoKpxb+StsW58W
UDI4HLxr/4P04Ch1htSNeyAt5wQXbICEAC8cjwpyLNYCZHyJ/E+SAPxFyWS4KIBRMs0Eo07J34Xj
BAE6Qnc7eiLZYme8gR9QXIzki+4CQz6OUsoLGN94OcmL1v7EaUI6Eklt6zOb22uqh8JqzsWNQ2GB
wp2VZrf669QGRwoegyJ8dRUlcGqyJCuPDfN6x/Dof0LVi1foUctD7DAeMHam8ihJqY9uKTqoMcme
kT+l+I55KPF8uYhY6L5cgwcLEXEBwoNZljFsoNp/Iy8Bb6D7E2EGEeDs5BIX7FJPjp8GYpcSmB3q
TkDGRE4OXsSxbfEquRl82s+knI5hgvkya/kR0EINBDbWLQEXvN3Zs8v/aQtXbQzK2V3OVtiBwUmv
i9fHiDhUYsCRpdYAVUDi8S+9Y2m0s/D5zr16yq/TGMOtt28KFL1psa+WQd4GEemDbWzMuTu7Fuyq
Uw2rtCVZdORiXwCQEio6mxsjd5hcZRuTDBox35Yjx/cHGh/jR0Ey4i3VDNRuZ1PAoV01O8a+8wPr
2gx/CEtdpU+bdv5IoeXZzHsL5s4hXC8RHdzUJh2OYYtbBhnlKynGyHrU9CHjlxaHgRDKBtMMYrhV
71nt0C7h561h3r1LwEtcAWP6cBlaFj8uYsJZxrcGL6/JwH6ssQVdFxYSmBAtxkkFIgaXytp9bxj0
4ekfXzucyBw0NaOkBnxhbCo4CA5Vi1maW84iUjIs7W1MIL3WtzsLha2NwjYi9afm5FesZmOXM/cV
zyWhSZF50PL6GNMvGsUlbr5dJhUQzreT+exn6rz6PCR/E+UL5mc7jTj/Dn3+Kt+a4WoMztXQy5tk
QZdR7KFE25SV12b9PS9ptUW8t8dNzqpeTcwNFmGPtON+yEDP+ilN0QxaSrgfi9GD8ffc6n2YJy+S
DMXqZ4SswY3mt1kt3jseU02cclNhlEKqkGdK89SjNcOiV4EgX2oDTysYcabsNphIheQmcFgD33Hy
hcZWNH+zL+VIh75awG10g/FpMlgYs9HMmaiNdA2Apfz181YhrPU/I2ElFnoHxjM5tyDTdj9eEbEd
7ByKQoWiMKs+l8aXxzUJTSUZUOdCbpgIGaeYkA3Ra5RTHw7/hBrFlHCnx8T625vcL727jZAFFAdh
7Vvyd0T3322HD2awAybpNUIM+zCQk+6mhV6bsnHKtrahH9HYIeHGc9+EBwwMCu6m/i8f4MNNQQod
HWU+F8ndmUAlyPHSFua1chm/0Ag5flS0+2zCggs6OkHJRYHXongPU5Wy8u/UNCyt8L0CynYVeXCr
H50lIgebhRrXfPTbs1L9CLRIFLXq9MzinUGuWA6OzgMzhUcHxSHUUpcvDV0mMzjmUPlVVe9YL8bk
kVecAb/qhLoJB2zNryuckCU4YGvDenNliUFsmWf+a6GRNuBu1pVJVeAnrMGlsjDB1EmTgCyHtyQ0
//WvK548XdqT6cFzAJ/8DrvbXnYSyPPIWNmA6jYxRrLHEuvKmWIhCR73GsRg4bXxnwx2KU6aszBR
PDrGtuj6LSQVSla/BRrAPEw7A0q9KGNxVNz7bPf3IXdf0j7bGREsKkabCJ7IgYd70uRI+j/VZALE
pwUGeLUYq6Mw8ZK6e5uDpYERgkb5Gi1k9Fjx1foEV7M3Rm2T87NT/kBHgqZFG6+w9YcJqhKfVlD7
k7yz0mvQcg8tqwJaq6ELOlXbVywlk6RYA8oPIYNiLi5MzTTevwXv+chHMUFExeeyT6eDU7y4FNCs
N7gOoeqp0M7m8U4Qhq494vnizLCtLOuK4Uvql4j09rJAz0GwIEgTDMqfFpZlQlWJtsA5VR0E0ABJ
xtQMMSBU2USQrUaiQVvC19tac/HKnLFJMechHXbySwjKv1jHQIy7Epb1oJD3I/HyGr6zyLY30L/a
armTKYCDFhZN4XlXFWZLLBmTun9o5ZXySYQ8fgmJjx3Qsdi577PzEN/9XULX7mGI5M4H0ymep5AA
DDwENKtxgQ+XwNRigWxjYT9y6KkPxkc1/83osVkMWxX0BRUinI7heqeKZVeznIWYiWqleYtr/AI3
Fp6jeTMIXDdc8xpF2YU0CVSSLjYjlM+6ug3NoOQ/pYh8sqDIsSov8lAW0dEuf7cKlo0i4RlBSVh1
J+naoMjcvAzCQkIvpSHC+aVV7HXBOD/H1utbz3Qb0gnY0w8OWP1dfuk7xJ/5Z/2rBYItq7V9O7Pu
HcvPZW72aczO+k39mKKnQ3I1Q6iNpdRXtbeIvAUhre+ertGfwgUnN+cwumm/gkRO7KXweRcJdTiV
0PWT+r7E+jHLfs1sYDZD4kJVQIeR5KBNysAQ/ypRfRq0tH36KmPjo0jD9xpBDwuvcfmYcCHMPLqr
iLbgle8Hch3ZizOCcQDvYLwOoQGtf7lCCcaW/RNqInw89UvYAvuYZ89ySCGt6+vCDsrUTCR3Izom
7Tg+KeNbDSnFdh7QC+QpwnMOAXkmeyzXDpJIiLQMd51KDiv/gITeL6b3s4jXhEou6f3A+7ESWDpw
SaZAKz4fcjKbOgKZSVpTuh5DTHLWPxzQtxX1XSYw86UCojhTAL5IXz/Mq+Mw2kTgkIZd4SJCR5Xu
LAYjsE1KIy4H48hPfHSL+Tgo1XFBeMsSXKBUxkZpmb86y8ux0dlQxCwyDjADzOi6bHPvrlAaKjln
OEd5D450MzjxyZzsYyWdXU0U/NAcjejLzX5iM2MX4NtCEs1Q3sYluVuZxRi7eenZrOt9+BKUIA15
UQmlpEdGtIZNrH01ov7p0tABsfEaHuRiICAiZW+QlHyo2Zlu2jZQiCdeoygEZE68zhCUbwNDTsrU
2qY1IHoIgQfJQQY8mjIqzqP2MJV3hxmUQpQXmnUG1RZym8abYxFYNBkMXFUozK2obnIa1/0J2EXz
HIa/VTZr2mxyzmJqdcIA8hjgxbYk5IiVYe6t1KINPQhR0JTkHOS1VhxKPMgu+DkZlQQbbXCg8Ufa
a68YlwFZSQVNikjI3YC6VMchM2ToOjSMVLqBntT9XZspaU9U/+ASoBL4ff2lMmYaU4QIZN6GFczD
fJdDwiIbHb4DHqIh3U3VyKmd3DID3lLzp+oIrVooSjF/IGXcECj7KxnTi9PTDP3RKlA0KL86JtWA
QKRACNmaG+xLn71BRI6JDIbLY4i4B0cH0upLB+Ysfh9NmsDmLAGjlEGV7HMjhEJNdK2Grtf5FpSw
WCi26g0DyZ3w+UM34pxYUAEs82n+k5gQzYf4HEexp7bsLVeJKWGUhbYbQqLaKJ+W7Lh+N0v9vkKX
YAj4i1wuGlQaZ0pJF4L95MDoQKtrjGeXL6wSZxFHAGB41qBb5apn47N3cjDfxInzeFchAmHXObH8
LwaEHBAbmVjaHIU91vb23Bvds27LZ1N49Al3FWovtRmk63L9pUFVaKy/Kf3DD10cvXx3XUvfiZJN
tuM+xtI4EQMTWhqH4hZEynZwPYu9qqjtcwUdYzBVlFdejC2XqJEWYk8CrXViFFZg8ktD3iP5Iwgf
KdUEN3/ucdhc0Zy9jiSC02RyzDV+jHuSBnjQ2ktb5WcHBBhBHF7NzsKgm1hz0IeXjOX6mvfWsGVb
l+sCmjlPihvZga6anN/U6ggJQswhocpjUNZBW6IklOZeBUsDmCix/ik9OWR5AGgNLj8/BTZCbgNm
T/MIYQ8vBllaWGJRHSAIzfMn+SdPV/5JiEyZcDRk9rS13PBpjKSU/7PMhy2pqWGWooWKULqsapee
6FnPMxIA7sAmIJO34Yms9lOEuDoDJ4sDLDO9tW/qwVHo6DvnFmxDc4LkqY2/GW7p4NimEucaLLZy
ZrGpBW09bjpmI/MU72YyPQpezAoomd0eXdAj3fIrCb+jQnzGzGLd/JkXEDORoWFWq97MAtebk3r6
Zxw+VRV6Iq/PmAx3I17u6arp+KNjCnCK/qKazjnJa48RKU6La/Ofmr2r/y5zxuDaOdihStnBxdEq
UCYIPycFMc+Mvd38O5K9FYcM3hjL2dQIU/iBOphBohYgvAgi7CKYzQblVsr8PvO6E4HRIYBKuNV7
dg8zSx8dn/1ybLHjEpR6bEgvSzrzUBFB2JYJCa5pA3tPXb3psbdGL69PYm8i83fnY904R/Axqvgf
ms5rOXIkS6JfBDNo8ZpIpJYUSfECI1kkNBAQAfX1e9C7azZl01PTxaIAQvh1P36wiP9EkGNMfgkN
+9+EfWYcN0uQuFJ2uFcc/WC62TVnnA4D4CLIMme9dcpdMDcM0Qft4pj32g4i8N95Ah2Wpu4xTfeV
nR36z8nDxU39KK6w9lppP/Ql0hWcRc8We8qk+iFUaEPv8JtCvoB4LZEIXJosOpJ7XjC9UF1YkHJB
ZLTpO4nR9lu0fYvj0qhjPueyTeLAxDHCEGjqrghbOC5eykCx0KCYqM9M1DMm/8ia3OAYDwJrYRP1
5LHH4ibYFLMbX9pNU99rOpNY9NcDooiq0Vqmmj47BLIgPrV5xodThmuVNZqpTov5WUQzyeQfE/a+
gdxYtPy3CAMPOATufLi29BP1a6MGHQklbYR1wtU2g0i5SJJUmOnYHxnf7jXwJ4paEMqi1IN/zhF6
bI4XKGhZI3aTdmkwesQMmUIQLKC/4thbBLJ6JouFPZa84CrLaLqsicsBnm/Kf32In0Dq214kVHB0
3CaJ1xnerunSJQO1r0+JSwyg+m0eMa2mE3GyZL5FVCEDeJpnWlWoB7AmHJS0VPKoCwIaKeEhRqd9
82jBNPAppBhv6+JzOCGykXux6QcBuN3kOtsN7KNrTfy/mzjTbjrF3jnb3uvxKuM/4rmaJK8ydFgk
MwxewodtsqL0waWGnSWxwOBDfgsA029UcabcQV/AXj685LR09rAxdTw4JhJyPwxbjn6wF9u6xun7
Oagcp/BWD+TPuGMM83BMqOntzrFrnWUtT8i/Y+WnymOELKhnNKfWh8jkwJVdlTQG7tOx0mI5jqN9
lehbJH9kC9jms/KoXAprBU/bGxeNGFU5TTaRk4M5uI4qlbna0wJsYliahByFNcyKE8w/IH0TNScT
6RQ8CYyBXaphxcqpHzWXVrG3s2Sved7OpunARE5V43Wjb1uSMJrHYS45V1CGZ6c4xVmxtvPXZcHj
oktUvaXKjzslVU6gRp6KEdNT+y+ng7rO8LdF/+mNM615SYXHTa6qEdwvPgqk/waEoYXWEuE8iBi4
KuigVAWlpb3vKOLuxg/8EshsIMBoUxyCvlEYCjW/miFBhwAYK32v/QfYvJvodzTcQ9eEGArvjmyZ
CXO7vFYZdkFGI+bMBiSoKNeQLpZmGjXifkFGoaP/JBnXGhj8gZIIm/A7jRXwplQds5zLGmjX9DNR
itBchyr0MzxSFq4TsO/o5QWi6xBxMhdP3eDdJwYzCM2Qj8KekWNZbDUgUYsJTY/wyJKtkUyBJr5z
i6Kl7XhUW0sFjqawTlqPkd/K42inMRZZlHhLfM+fkhlkh8CvXRs6FsaGyTYJSLgg4Xx1FRJz6XQl
gkLyNi7jbUF9R2PcGZWzzKh+PhUY6cUOcQzIHV3dWIYZdm2M8JK6AFzZHUBZcWIjVNb6BQFe+KTN
SLNYMSISBDhHySNJCHL1cWYiv/ydy5tj/rnFcC206up23qVCls44StI96xC5rSdUIRSUBkmU7c9l
W3JXlPciB7nMGV6bLr9ZXI2joYWCqV9m5VlpMOnSLsJ3yY6+l+/HXHOAnZ/JyAsaZQ2sxaOh8cOw
1kZ0rekwpzLJJL42lNmVc24XvXEZ0CmfKePVsquUs7JqOIhOjbsTM1ElBM61Ajw2SZJ9nPj5/Klr
Jo2WeKPumoxvVH6vrN4IqO14M3TnsZgfDfmUAqynzOQSZvk6p/7ZQmtPFWNP0c0eVjEo1HWWPX1x
AvhiwTQXDuhW0T5Bfw3coiy+me5Gfam0C2jpuXLwo9MFBbkgVgPRUuvJI+GMBw+VU5nO1E34NqDp
iY1TQcwv+SZoyrRlFFb1a4kbiLnfRsG+LI21h++vgUxcDeOKiowYV2C4VwnkV2xVV/PErGjc4oie
cG69684Vtgrd36a6dhiNu2xeg3Nl8Yv5KqE4yGeQ4Is7q45JgCXP4DPRa2mGISSgcazjFzUFzper
3xAvGonPs1hP9B5hLmuZd6flQxfvJOSjtPeX7gsjhhMgfNf7LPlfHhh7+BeMXtX4IgldmgBd+Aud
P4fMzoA/hdfwrrCt2kjqPFpt6tPD0pc/aXszzW9ppqwnOV8Kfbm4Jntml7qvWhSfUyiNdw6Bc4Vu
54NHJVjhghoG3zcIl/jFkxGqbKhcjbQLdHutgy7FWgUWhadVWC8m9y4TPJDNcojiaTHjVE8uXcsN
Bjjnn02aVcLww6dEHnCcUZsYJ3IRks0ZGiajpz5Q32cqZ2ZIoUyA9c6vqw9YO93IPN/gjWB/jrgi
gLkqwuI8h7f2neju1XCHYDBZTXW8CqC5yBYGce+8KAR4Y4KqzjeDpA3VtbNaHDSCC4Xz3cx0/QFc
7OjxxhpK0w4LavWuJLgsubiABq5g7A5GTAJmvkzNXmKNcas73XYun4PQlNcINwCxp3VUoCfwLzpE
XzJgZb7ncuiQHm4f554Zv/Big1kvd6r72knjFI/FKTIeS3ogmvStN+9zmCMJufmMk9vnRETbM8TB
jp8Sg7MwS6NUOlJzCEodMyhc2WFebaAb+W7Yrz06ngrrKa2Q6pjbQFCAm8OXcgTr6Mf69OLNxZWh
9S3StbW+hHw0DSdx5IPBjDncsAZycIcVugz36yM9i6tp4M6p2CdT+jXQGYP+ntKhAs9R99YAj1zn
Vig+SoeO+56/EudbBEkGx+ehtKMDDR6CFG2akevGJ+N2JXEr++yyoKpe+dKDDiPNHJMtLxlt685P
GpMoKljxCS/fWm5GDongiMoeoIAGvjbVYzjg7BoAFUO7MGr2OcJcUcIs67euAAsf5i+xgwu/1paw
+y4brK1BAp+DS5JLtvitFjNhLLnh8l5k7uzHFAbk3as94+WIYmK0glnKioayk24iu965rVqldegw
ZegEAFwDHuZsnMienRCcFoZk63CZKQM7e+1rDm8O45evDMNfjHRtFdsOt0S25VWWwB+5940RAiXH
tJZgSoVTUAl4up+LeHoeovCQcNNIUm5PVM607k7nWwWpYs7mAx13B4fvGG1PlDPhyQ7nWz2jPPLU
TrBVKfksApV+kWvExXZQb7MgomyThBiygHgPpqgdlZ1g7/vHGEireAhbp9LBehlpiRJ9enLnNykU
jMkVewidFBTZ0HOQg+B3/NRGbBTRXUspP0tK7aJymB/wXiH4Gg2xt0pbERf3x1c55oT4o08x8+Pg
VWr0adN6rw4PrGpDTCmw11mBozcbZ6iZLL6OGbMma1MmNV5SBz1k3AgvA2Oz1TDJ50RVpG1c41xf
YUXGYbTOGgeOEZ6DiWIFEjqSWpyfPiw2KmObyrsWub5JOuooBrEGOkkOLpwOg2kfQFJVRrlXhw5z
Mrrxkg/SWUex9FrpoY/ZATmZk4H41xNVIrXjkSfiwpQuwZ0BGUqLT5yKlGi8M6KlEwwvIdu3upGF
EjzlzBM4AkmepNJOwSw1BzeMjqxvRbGXmIok72gP4WrIk0N4ZaJEaKM9iLA/tKAhnI46svilFOpz
ZlRrlw8J+Qu9Ho8UTKIO/4K5dD1RWkhtuTOeE25qXhmA+vAIGi6ndvrt9lrUB7K9L3NryaWUzZ4y
rlXXgcbzvrnHrrmz73tQAA4oAJE52P95Cc8e72f3Fb47SXo1dUkakEEwx/S8VU8VS3LD6bzAVddP
CAfNJeHINtvwtvAkl0yjurLaSqKhBSyaLv2FFVxgwmg+Cb617tIEhSNb44gYdJq5AOFWJgTMoa1v
4cjZmwBHIU5J3weVbawyPQyWX657D6vdkiYimdcMQetSexjzpruXqBtXNthnsBR+i77k2eQxMv+5
Tc2gRsbHNknxaQW/MpHzK/NErmjBSH2ca7wm9Km2egafCPnYG0Byvpflt4BXGWFQqtUfw2IjK78H
2nHVgdRt1X/GaQ419jrPNaoZZaZcoBki7tTlw9jXqWZAT8oH/3c8/ahLg1NxN8RGZVivl9yc22V/
Ufx5poKKBsLSWbnfGrbH1jlrTALmcRWrHZ3R9q2kpMXFsK2QOORag1WLQ4N9ceovwR9OyCvkj2jo
aB5DoEK6jclUzOPH4rIdohO2B6hFL621F0uEwH1W2qd2RMnQbZxmXfAfKn4uDl5rn5MsOZjXsoKb
neykQdw/nJkg2zvtoDf7FjeFhA88TnR5K3tKJ0myNAe1dPfGQY+/umZj3D3T2A6kagb+NPT/lY64
qL53DSqv3OHg2Flk79MBw4+x/X8JPyIWNfGrJxql9/U6Nj6wRzaULgDjqH5tSWqKe2j05rXTIwFx
OlnDS0MNycIppv7MbHYeAW2TpJ149Cp9v0sVrLYVWfPeq8pKAnDQjSMuL22+8tAe8c8fFz1sNF5k
1lBzvs5G9ejGJB27fQ/BbDmshySLh2JjeZgbo2NIL04s4rvbD9cR/bXhSb4oHAYVVzLPYpSxyF+o
qtjVDAW1pNu4mU6gAY/2mG6tbc4hxV5lDldSziadq5/dPr30JKMM3bgAu1Kr/KBoW5MbAewJwYq9
iy1jm9bJThBRispxxx7qz+2To9Bh7nB9Mv5N8Xjs9JcZqMFUVKdeG06mpZ1Sjp9gE/0S5JORQ9Wk
0QtUsPnHWrp4B6j1SuwfOqQo/h43zjZnWJ3CLXX4NZM+QvocI4p8RvdAuObQUolUF/ka/JRq/8ZL
JyEEXfpx0XOwzBMlkoyk3Q2dfuwI4TtemOwdC11U7+diZ0GJByC4HBGvnMCajtZEitrqJMbJ2W36
M0LupoUWIlsgi8O8zfAUwonZgHmFFWNNXxp1Np5Jtaov/7n9u0UiGW87uveuT7RdR3tQPHKONjED
1smDWMtLxACGbJo+P0tOOEFnMdl+ckjBWO4zBs5oSp/65kcPv9AAMpKiovPuquBCV/R3O1VudFcj
T35pxl0XV08JbJ4WE7mt5DoyYaeIiGQp6CGVwweDMzO0xyU1TzWi2nEgoKIhZSWIg2bhNtQ9Dxbt
t5z656oIXrk2ByPEA/RfjDcTrK+IpFDEyiAGVjZec2l1uKn+WONylbPi9Dvy+Krr7pM4uy8t4ivH
QftR4fBz2JlXkdwbXnYm4XClJYVPb5kowhtSuT9wdifTQ7eyoXWvHMguInpP6valSYbn+sVh6OFG
1hlrsk1SpqU91gEcn6q6H7sEbyuOTCD8PERoYR54/PrL0tXXAfnhKweA7SiLLDgcbIzkFcCuYu11
7F3Vu2QqI+2rgZoADPaKrpkOeCielxhP8sd2vOUY4lpUqrN6ORAx+UL1JMJQ/BshauHbZo14M619
ZEwrwgM12Xy3ezbyS0momT0ES8Z6WShZ1Rksv+rZR7MkkyhcUrmqqCong5xhy8oATUVEwSWjaE33
kAa1mbCS7wAsAMnfBNl4CwXuhRWxnibwBL3wWPd5psdsJL56SNqzIJWGa923zVMk3yPkMPfdO9gZ
EU0jSP6F5l/+ZLjljvvVboB45OT2KuUBRACZECg6jkjoQlIeGpyaWc5wgCpPDo26ctDgAFkpWGn4
OjGPGbbEx9ILWrXt2inWo4SZv/bEr+EcK/luwM4J40BWC2eSJ1+h92TvQXHmwWvNE6iiGrQvpUqc
w/PwudDXH+yfk4kV8zDWDx7ikPiiipXQh8Y9ea/me147r5hYZYWXNMvvFplueBBSu9EHRhE5Zq/l
GecqVrT3sn/qaHJHzVJ33l9K270GGCEuEdvxz5mTc6+bGXos8wEudizKx4owHEQOKGe9UwfkvTmi
SRviI7ic7KNqzza8v8iGfY/5DMunvYLYQP/Ld46yaizhE5JWY/3XU/EkSb2GvNf1zXPNlQY9ReKd
V3FMy/iC6VJbiSlFBB7gffjLWLiqLHi055ajb2zZ+6K29qmn7h1l3JfetA6YzKAqL5fy5kGY93UO
Ltw3+M3l3uxtsUlw2Clh4VFzxmG+jxWfMkKa88i1u3xTVIuYb03RG4XadIFDVQjyS1GzI5EWx/bo
bYkWcL7UTCZd4jdp80PFGuLRKzhwHsZw5mEpoHQi/BbaJ27MVd6fUKyyj4xgp1l+JlwmdR84ZAjs
Bmb62VXuXhZD+zgwzt54QHmkTiVfjfjmQzHNB9BTqcJs9Zn2y+XOOekPVimTiR+hkm6t0dvgjtc5
6m65G929eLzHl7J1QThdmF9eB4qmi4OIQSiqN33icmL+elZ0EI69B2kIeJDEPBxr9hImboy7Txhl
/AFfUEYq1g46PHklwKh89fXatQ/o7bn1QZefQ9LQUQTVZ/LIDARQPeBAqq0HTMs8IjHmHGA8vJYr
PQerMhWB6fKgc+VZItKctDv45dMaasOd2/NIWXR3vFE8DIFmyeWzcHkdncicbyZjX+fNobW9g7nM
HF3UNDFDEt6wRTMsHRa8QFXTFrcfyRhj2cBHkLccd9y9K+kSNp0b014GitvcNTYUrYXOQ+2mADGx
SW1/spx10lhrswHgwiu+R98LyoUXFqc+/+H6oUTFXsxtMFc/sZbTiJedEu/a5u7Z1rWLl8rr2HtX
puETOYEx0m4FZLIiMW4qQYdqHTKc0KrtEHJejiPGmf8LAMsAgCmD2CyeSPwDjjdt5+TsWC3F8M9g
XxSWd6eN3kIEe3dKXiP/cuEVRsRB7gHXS8zccC5NOZx1DGpe85st/ZwmsB9EoZgMy5RfKdu0uQ8T
g6CZcBGJ+SFXDkzdmHovml4Tns9Rea6XK1u2U1xYcPkhuvEtsSaxzut/HjR9jah05jqLEbGv/orW
eFd7+22ZGIzkzf77MBjOdLxKUK506Mln01bOgjoq505ADnezEsLa7iWI4ekSU9wb2zx94qbCUm1p
AWh1A+EFmCg/SKHhgPqy0S1s0LwYrKg3Sr/yHjZZGp31OWWc4RMoPnaPMWIqixAxzmJtcFO3ATsV
gJ0ASxwXdVg6/0p61C0fjCN+HFQQBC45Y2VHFJ0IplRr3YzX1muLQzk9omNyRbOP9licK7e7YGcq
bCoraopigVc0bWDgwY764ZjPmC9wlk9IxPYRywc9lBEM6hIbDXMbSY+J9+El0k+r6qiHBm+s9spz
HDXhtYXhfKnflJP2UfZBrAKBwy+WU8aj8Ey28XWufBv0qMDzQ1jPTt7NhEW2v6WZFfC6AMG136M1
A87o6oGAAbhM4MMY/GI66fpPFalHBbsKA5UcEVKONzUkNh1uQoHtpH6Kkh63M5LOk5Ps0uFUTADt
lhKslExm61cUxiKfdO1vTFY4Nhk6NFf6kcqKNYBCWICz+kjf1azd3fKzRrQz+Bp8kuGZQWVJ6U/M
QJk8LrXRcfmWGttd5x4ltpwmdBmZXOwZfm3IAkgdqsL5Ss9PNakIVCplQVnwFbsNDQiABZk5DBFy
OvIphr4LqJcvKusEIfCJMLVlvtj0o4bfmLi4G2c807JgOTIfEZtRZ76AJFQ/TXfXseKLnGvOvmke
mYGGZXBZjhSyHi8zChYObJ9HodWghlGJQ+vuoXRZxWeGGOF36y1FMXKVMO0gJgwkSBsbPqFkqcQ1
1kywONcwwyVROO3bWwvilbc7M5jAS5rEEIJonuV4XFQmF+1sY1I+rVA5WBKLLtYFh8Is+nQr+2Z/
t2wKdolfXHj51Zry7VKRh4B2dZrhNpGgGFxMHuTh2EX4q/Vjx2IQB62QtzSNYD5tQv7TRUfEbkn4
AdP+6HAsfTCTvqsFhgimKl7I9IBoKN9z4Wxk0nGXiaAtgjA0UXzqfUXqkILeTW3LjbhTNXB1RX2H
pd3S4tuIidoaH4FAZ7rZtuelI2i5R5VKfzAd4yple53j9Dpp8qKHSHz1r5HtDXZLPWPnxy9hcCBS
N5p3CZFHIu91BKZoMWJMuniDGyGlnRgkVpwMvpajgBHttjwca4wgYXiF3YjjtFsZ0Xn8ozHqarJM
hG5Hvh8WoCO2HLpLFHodCMO6zTj8Kwt25R5zXKjhrwOxOSXj84iaH2FB0/gxAzqmTiWAUTNBKLf6
12zRUiYsNAtc7alzSDK6JBMgMqL40Du8ItuapSc+VGoS48/JZnzAQsU7+D2CTTNBv+YdICqdwylF
DbhdyEwBEkyOZfukViFkUHNneiqgoi+tbLmoRLQXlvnfUFUqfg7tpxe42v9C95dVk0Ol8paKZJOY
87bsKnorNvHwSXWIhuLHYGRWL9OHBlIQIDI0CJAZI68NMPKYfDOYU0PGB0wze9057WfrHHIiT7e4
AFeOtSTFdsYYgvRVdjrmrTDxdlNFM0ii78oRklNCT5WD5wjlgOteMu71qXryzPzuFDAN9V0vugu4
jBOGgD6j2aeMT9SY1NhRNFILXDr4riEfs5MPuoXbNg1E5GDauZliJdVqI+i78Oi7cCm5GNhzhAAv
1C553DGwPtWJTrK52Qm9e0rTxY7MH0i3yrdl7UNAyTUlqwPVmtJjjNrOhEYdtoDqDBTehkuWVnuU
OtvBJjByI3+N7IutT5xVGaW1U1BxdwzLH7P9wshyZ+opy304kDeKWyKTFd6FgsOZd4bUOl9kU1+Z
oZTYwvNJfVDodxiNbpntPOTDSY1b3WpBUgFWepopaPr3cF5qR1lF35NhHWaT0wrXFU3uC3M6NCNz
WjOIWa/VvD13cXlhg73gw7tiGVWatzJxNlSp6gi6ZcZPX9XeSjN509ziMTV0i6bTPiHPT6wQvVtv
xCXyDMK76THsxUnEOKnig6c310yYtwTvMB+1XH1blBYOlBY6LrchSBHz70jASHkz5uJmN8N9MKyn
ejae6y3WdcImhCto6zaZakUI0hYhC8ffzEcocvDO82P4sUkV+WS30VN/3Du2fkii9lD4FmZ82FRP
bAMpLDH3Rf/wLoVXXrgSnw1BgNHdrH7b/l6+lfO3W6LBaJW/1dmxsHtAI3I/jNjhsV8p3c37Lq3x
tKdBiKbjEAHS4O12BRO74h6jRFfZnSkhc2uH+jPztfPch5lMb4VXvWQC1xcVJs1LAunIyrVndSYD
6dZrgDMDeXwBTTPL8KRmJIZnSLEkwNp5qUO0gmjwf4jfBZakKqWzSJ+SrP6L8nLbZxon1wSH4LjD
6uennEIhMxmgZJO4p6tC38Qa1FmGT8jTXeFuiNMS89pVjcqAJl+boPnrJevBMmjbB2674P2XM46k
rteiYynFSRCBQvPiAahBipGyxP5zUZDosHCpdbVBY65poC+fKEEAp9oVYVA+LQdJyC8bDb+iDpmE
/glyGsqaLdmKuO0bRC4iiqm+Jqemgug/utprVxNnjE+NTnSAeppYtv+logYuowUlQhbkQIvM13IN
ALgB83OL9QZmRbdxoutyXGiInLse6BmFgX3EllrtPUz10iPfn007T98QtsiT6kH+6k23kvdcEe9/
gkG7e41Ef8VIuNtlimTFBebNLbayYYJN9RYP1usgxbZFVRg5mVYxRePgQAWlafA7cAPuea33ZNoV
27wmerkpWhUbGlahAtajg9sqYgpkG8ypnQBvPoXcVqA4LMgdkQ2l2pcjII5kFSYn5zyyYK8CYqeB
Wn5UXGwQoOeGzRSbacFlDLlA2Tr302D9mDYlOXONNUzukZlov/z20n2YvtY47RMSw9h4TP2R9l9w
p7dkKkL90TAN6CE6lUQh8mer748ZwZK+to6zSvoY6bI2jeOE+9llTR2INiIVAMpRVJxnKPcCGLt2
jQkOxRFYbMTRfuaLyJe4zg828aXRpX64zA4Fk0CYUcSZlm0Tqf7MbGNkNh/O6oEZB8aQcN18cerO
XiU6hgQX6GDewTQsfi8Nc6cR5L0uFJJJ+CChFXFx9iBAy8G4V3N5M+k+i0FSkNpjWQ+kBo3BVXzJ
wa3d51N+0x4Zv6dbKUDp7jQKoNqpc2j/dd3Gw16JjphGHKlgkfCJ4ZckjcXRzZbY0ZjAanlxXAgl
OH0t4oH54BtRQlFYdB6Ec4xCigBxEIspCSy+TYbjUbixxAqF5t2VdryNlnNREmdPMkkKA1WY+4yP
94tvi8Zoa4TyzaBpxjwJNsH0Z74bmhKMzJjeaoIQQv3kPYNr6xzCsV5HTLINDLUHRJO+PZaze/AU
dHVA1qrm7mx0ilTfwyHlQltzMKpWJCFku8W6nIanHhf/bsY3Rm792M9QTQm769z1+vaRN3wW02vs
VFix7U00VJvMIVrD62TyOiGZbpo7Svg2/E5DC2q/fali42oR75T0MDgpUKSB6Dwl4kY63P9iiaS5
q+TFljdsiAwUFhaQw+xthUIZ/yNIAtVkOjPJT82XMK2esyFbj2zBFDZfp/RdEumTezG+tzaaN2Vv
lbcupQiqVAtkQ0bYveiUTj11eOcpcXFHEFZ/VpudvVE/2VCejMvIt37oUZWNow3Gt66VczG7Fzes
6RHcNdUS/0juCZMp7/hsj/+weilMHONDwhLB5gJJbNrhPx0QF/IaboLrMyLPm98QvCsPC7KkptPp
9IyNFfnXXvdE7mI6nsi0BSb4ItCeq9b4HsWEAgsPzvtsWsyH+DNOTXI2eu1e3yqkNw0jh+w5NtjH
paCBMaFw6Acy8SZ4IzGImdxX9EzrxEtMFKyZnBfzJzMeYgzfmXN/fDTiVgHkyToXV9e7x1cfR8O5
lcDx8nvZdLdSTNeRdACMCp+s3LqJCRfzUM/6VoU+l1Gdo/JLfAlihqbhXOu+vWqkVNmj12JVZYSD
ya931YH0Y1dfaHtcO3+DSu6YuMOSPcj/L3uwIMNyKkwH6mJk9tVCiuimrwrNVyTVbsnsLt3dC7se
iU8R4p7wL/7nM8uSi4zbE+voggxRaQ6yDKqaWo+RxKXOa3pCuwO+kWPRcCPmZxiGDtX1CVGFnIV3
ompB7l2FEKBFWVo/+HX2IYsXCYffgsOf2cQZsAQLv3aGg+oBzbfeEERyM0GQRQxCwq+dMAgR4KGD
N2X6DGH6yTI/Ks+An0+01ksvMTEq1UuPXVVtVfsLHGJJm1Pq3rT2VQdQo8tsq0YjAzl7278mXvES
EZedNBNzZfWg1PIx1+U6gT1noxoKkmnTlOK0x0puDGeo7mboG3hQmtj31gPgkZIpzN1oiTpo+rXM
GAAW89r7qAdzz4XbBAM+VSjKvH5xb9F2qm0mCAERw1U5AeTj8lU29o7W5JX6ZovD7DjHxj0R+mvi
XwfttgH/pgwbjbJvqT5ZEtFTXms8jE3Exj/xyWQ7O3uxzWJLjizGcjj+g4Sfl3WgxQwn8wHo4g84
r6fQg99hPvcafj5KEM1qN61Iw92LnCDuWK3ymoQKBsk+ep7UJ4/DHHHCVSswnlC+ugylGaoWmXL+
623GLMomjknjU0Zc0JBbTckq5+xnVE8D2Z4kW3AIAbPwKeL62n7GRLPGOAkM0La4Ajsy3ZeSypTl
93vSyKYtOOtlG4Mrq6e+u0hVnvlcLaoGQ1pmCl7GxTdkYpEDiPnIc6yKHn1oHABqnAzZepr7Fywl
OqoHtJdqBuRT7mxF9zmQLW1dTH79irGsynEh2cSREUgiFm2NyEI4jM+An+8uoWF1ZfMhtBQbzoTC
5PlGgQefFk5jOkRMcMmeMsVbQJY2VlEru/FYLIsssN1FfVEHVAWKR4fI8OOgBoDSJAz4wfCWaYZb
eevwYZXxroUk4vEet/w/qYc5mQRX7R00vi6PlI/GHwLgv8U2h5182jxXMbh6D7Yq+euyl8TJtH/p
4sy0LkMpWddDjyZeVAcGSEM3rzN8q1U++b2gM2/KsD7uOesu2NsVE6Y8Osx8MKVlAcd8rLnUzYe8
3gTRKjmvx552LOkDYBum5EUwJHEnArV9d476jo3N+KGrqe0kgWc6aBKXuCxvE4so6fPF6p2SJ0Cm
WtkLuK1VXlJGLwxcMmQlSn/RvpyPNFHfK4g7HS48wapc4TWeP8oweoq0ZKVVybFKeX5cSWhD7NLJ
V0HL6Z79xnZfEoGMU7rA8GK7C1oBz4GSSt7vzo8q7aOfxS3BjSZi0GYKsFDrxcAi6KgNEYFVjuML
8byDQOzsDB3eA0yPFodouVaZp7qlymwuf3Fzcg4Hh+6IEtyVon9U80XFzDXHwKZEiuXOp4v25LYl
b1xzmhpkcIeSDSyRiyUoYrJjCot7LhY7X1ONk2AryV5bfDspzV9zqZ6alCzNYB0XGV3nV9P9JMR/
c68HfasysBcbWJAl3bQJWDBwpM3Kdn4jP+Rckfgo6ubU3GhhvFBBeHGKn7S2SZTuIp1a5Qq7ZtJH
V+I6mBugkdJ0AwXWmzm5lSuP1KHLDydOOSCqnJVxpQOVnvPqPHfeOeQFUbUDhWfnRg19+9uC6oZt
DGmYwyRtWjVEtBL6GHwPL64PIfbdITV2dClFu7peOyg0y75nj8fBsJ9HDCtkbTsI+RPbd9+etei9
Nh8OrYmkGdn+cLoj7EVOvbdIlGtRRZ4D5pqMAWNXK7fhUaKxvGMqm55Vxbwkqev37RcD503M1KjO
rzKHFshO4izwPNS3Si5V214g6Lpa/IxVhV/NAC7VH9PRoaq53AzTnzaCwgJiapebRPdNa9cylZI/
kT2dxq3dYTHkkSL76KKWxwUzn7xZp3S35TYNHzZCIT2yXDlmDBnY9cG7R6sUSU3rrE2nR1vzDaz/
OnRpjCx1qmpyX1s4biTucq5GV8d6Lq0PS7WO+qpiRKvotDdqEETm8dIS2awDIirEODbPKX/Mg2Uy
VTVf2chBUPgkxBg55Qb/anGbPeucJpTGZM9s9Jvq2Vz8MhvsX7guXJch1LLWNqwPjLhrApxDuwaM
gHO2pqBLPxnNreIfDNgbFEz819ic4J4qWAIwiWPOGbjPEZ1Y6vF2sZyutaqdSUMntDlxCGgVB1MA
uAmbg8m8mVrvUC50LtIW0/hbML+ta3hFb2Lby7VL0zky0pKgAtSFJ8d+K65Y6z2WKh4ynJmMbNiJ
kjU09poM94iRXa3pBYgPJTQg6IWmz5NnmieauSmsb9p/eg+Zl5q61Yxsop+wi37gYI4BTWIAX61Y
xsf4zQz346dN2BRdI+fH58pmRYfvoaCW2MIEfTIE4QY+fwrhw42AZwnJEKO/llFhZHYHql2jvS2a
oKSOFhQ5f4bFU7LGK/mP+z2HFfGOv9Kh90DRN/h1N9pIVX12a/Ugw4TTYvvlVDqAorrpMPr6EZd0
DXe7O7Y8tea0r0pWpn+zzXyD7Pf9UKoU+cDXIKiw5BWUYRdz60vqTWpGfotfyV322ukB66GAIK/j
WgIjOOYGbQlQ+oGWtdlVpP+W800Z/1nD2QEyJyArKOr/8HQeO29jYbZ9IgLMYSqJQaRy+IMnhCNz
znz6u1h9uwcGCrDLQSLP+cLea3+N/BKZMivhNtbivwWe0f3I9aqY9viXduCeMwyD9zYcOMtwF3AP
SrDfVr1DtEnRKO4U/pN435mfqReRNapjEKQb9hg7z+iqYJpueVyBgKYkTD8Lc+cBquR3ogPkRRtB
/1bZfume28Wpx8Ih/dGeZbwNESUF8I4p8GTKl4bSAh0XuzZd3EXAzjp++cA/vNSe0tqBw5dPpKEm
k87xvvlm6T9QhI3aRctDZ0DYNePC3AFe3smNv743vUUMHjLnnSy5reZIoYW6Z7i+Y3sKJ1ebPHng
UuCqbfmH1o5EeZAhu4q9PT/X9j8k0t9WERpaPxXPTIQhSduDnemCgbxb/zRQ/XWjQHtEn1csLqUD
UQsY/4GPvFeejUmmfjX2a7HtWVjWE0ncaT9lyLcOeEKxau5N+s0ngX6snXfLJj+LEVq8ttFI/huY
RP+c1Z2FHs1kATP/Ewm1L84Gf5SZwDyoddswT7FBpmj7bktigA0fNzargByjfqzw6niwIU66OAK8
2SliCtCcRImi9oVR8o3so2n0AHP+VOCJf8JWbOuHSUXzLObRRuGmBg23Pln1SwFN27rPa7iX28xN
7+qvp8LjFZKQxevCMyLMLyA5zGoQ0j/RUrMJRcfqLCTXoayrCZlpXUahe6n8hawuOo1/sTftLega
kXDAXeisWdCq415UiVY1oKER6nYL9TO1T6b9LJImgMJhi+FrQK7HeoPCzJoZaciDw++vf9b8ISR8
LaSgtBRXOlFxuLsuoifoKQEVYOxqtPtLfugNZa/zyVHI8XXHOaRBim63UCcv/0FKbiAtoGkuNKaR
eOhCyf7/QdZEUjmyypBUtJHHFvdmKm4x+2MyP8ID/1JDdqoGEnrL0toW++c09DYoHJlDscNZDpe/
2hs6g4VvbJz7uDmZqtdmf3STlFv1Z8H9IyRn1Mta/4Mr7K/QvteRhOtd7q8E/mnUkdJ0HsXcBdPg
qb9i0sz+ShR3TePLWx+Hyf1SPWHX2/wp/MGzdTItxxx6XjV4q+UPzniB+4REHGz8+S07PLMDwmTZ
U1Hi4JDw4c0ziIyQttsFeC5d/TkQUKxxVKRMijs93y8c77HwkaPGWYvkmvNc9wBnR96RkjiYkqiC
GbgXyZ5+tMTHuJuP8VaDNqNvdAaCoEzapfFxRQA5kh6FHlsB7gd7f/2z15jbqxCPggiHYD1722Mt
DKxg2Jxg5WX+pB2eGqXNeK1jxQGiW99rqKPp8j1Nt0ne82I7GQBMQEcR1/4omW52CNFSbnwx8vsQ
WSf1kbzJcJ4PBQqhYSOGUAq3hApF/af+iQ0gM7Vnx4Npir9xIHvgtIpevnMgpfLm98H6TsqwDo+W
nZxEfwBI3RU9SfhoXZg/Hg4vP0HxyR9HNLqmfw7cPVXc4ixKzl2EePhb53PERd/haeBm2PHFZ0D+
LCXoynuKcpItCczNbU5zFGpHNnc9+Vl8pXwqFrHmM5hRap8O9t4VxJgs/cZK4uz5rY4DTQj7oe23
5PeWMV1kcCRUxBev8j6uKOSCCajcYeUrWqRHSJfD58mVj1Bj2LQ/T8473iM9u47zt27do/LMocfj
sNKmLMsHh9M0MbCmxzjnd/aS6tvqpEAsvyqOa/rNTDjg1QLdPuAfk6htyvzGR8HdauGt43/HKmU2
raf/0j8Ri5lwe2ZtHwIIn/dVRD5MxNwRvEcgJf7QUk0KAdg7BW2xhlMEOdDCwtnUkk/2DKesxufD
Pb08Z7Kk2kc1zoEEnzleaoIJTFvBcANZlx3QXmEOJFIAGkLl9PQvFlmbPXDdeN5I+O6ICo/zK9v0
RWcrjDBfNReL94l5dEyw9aKiJ9GLtzWGaH//VMnDVP8oaeFmNapPv8ScJaIrlEjpEmGpDNT+Rgup
ihF8sUmHrF8WsYapGJ4gnDtJYpOMmReDE0HjUXHv8KA45D1oH+zLm/abPFvk8cn/6QkVUplnzKZv
KOFxJDH5/h5U86IzzK6vXSPfpFI9MJxg8qthJEnrP6vVP7YowQTsTXVMasRXgLia6lRE+alXTIjA
88bn/M+HvSJzlD6sqT2w3J4Z/1cTnd4mdVK2lNUROlvsyKNoy5h0cQ2kcbgr25Z0mFOxosnnldPH
wVUFy215QLNDrXTvnpugBOlbhzLO9txuSqwNc86dMx8W8ZPmWbJ2fUXgpYI7vHNKOTpEIeietnyu
kv7QdBJdludA5GGm/dEA+Sz8rNl3rpC3wJd3sTDYdUmcbtI9wnoka6m+WUV6XRvlPLSkWXF6F6nq
D+j4g/ckSIj4G3emmFUXh63KbSnbG4qS2VgCeXkCTfEJRCBJ2OIv2eVQMKV7hFQ15vlUzcecDo+u
V+54NlViEAnfMR4Koar4vjjv99I+Nb8IasKbsaINJDhjD6kQ0XmIt1s/COXm765vo5HdZYxA0nQI
5VOsKseWtJWERNlSOJYoxCLcHyms3X/FGLLFjCF4Wq6IwAbBqVsw/dPHzv0v5NGtmjhg/nuW7gWr
Y0MZvTAWvBYpdS8iHxNTX24GQOOIXQ4jE8ytmQ2ZaG6hKBWhKEX2rtS/Oc+sNr1rPgUYs4FS1IEw
mb6IELi3UtRhDLT5EjFgtrcBENuGZM0ZM+u8sJOrIjKsmuHcZxjlWAuoa+gCtnZlApsH6SIP6WEl
jLhGSBCjL1QAwSvrPa8S0Oys7TVsQOVZqDBUlwyhGP+wklvua5k8+6R+mRyzZtRAw0HV9QiXU2dK
dsEU6B03CbTL7JvN8G4Y/bjDIQMrf7xLuEh1+SE3dAi9M2h2NcN5KQrIdfJlyCMGpjnB8syNYuRe
KmLCgVEV9yHdAZ5UtKhRGvoNXIup2FcJetbcY8CxqDFTH8+CzDEdcwM/m20wrkyIjMQsQONp2tWK
zqOhPxROkRV5ZsoWMMEsz/eR5OgAt+8DsH454zjTcNGhsSQ7Jka3XZMOsTTycdTRvPTrMU0AvOXd
cQA8lfwx8vyesj0hBk9YyVBArDuKqMSFxU3BsI2k3vE6jsVRHL5y1oFdxd1szxEBwrjBoDIHE5ag
xSGbdVma/SZw2JSTIRE1WtK6Yru9UROwSLsdOa6SnUZ2VFdeI9RaMWGXE9YwlPO1+MYVMOtfABXM
EeIwJHR3rH5DXa7wTfYWb4Sl70XUWnnIjap46T8FMn16WSKgMiE25h2WucA69/62JgUH9wcRZ/NV
wRo9d18oLAhpN4toX9bo3/FnV6ep9RJM9S0wNN6jdcR2286kyWkuQfMtzzwrr3rGDAtYT7SjbRv6
qrLuNSTYExcegOG1bRnPaTnf5w8h/EKAj+qmg8K5a0m4y/TTss70WexfjzFWjQnxasdoy2yPZkxc
R7WLQuCA+z7R/LYbcUBqRx1E18rZdI1eOwu9xrRcwhAA6Xie1OhKuvgta1H6IeGyLibhpIYqXccK
0ANaxEy4IGSx2L+JGH5HKeJLMz3N3McL1nf8TewyWfjpHCaMJNMLQ0BvNL9I4VBbBG5E4i7rNgk2
D6hXchUcPotCgR8akv4MOaFKBzpjSpoSWE25p2vAEpnICBwi/LM1U9vrQOeyefBzftFp4HK1yNwo
I0cLJ4IRSBM1ldMIAjOPTD9TeI7LOxAa2A0rVQihvuzu+XKEjrpOP65ImHAx++In0+utE22HFtAo
mdXAuMpMPDJVGP9lG1RKlTEwtRfmjJd19gdtekY6QaBbSDDamv7axNxRPdZImiEWNDgM85Z9eX1t
M/0QZ+wB4vawTmwFoN13+h5BCtTotxUiXiIAJfdi+NgxJzkATcJTeKgnzBhhSwYQPIaYKt4Op44t
PLkTZe82zw7hePQbpK3ERqsgwMDyC+pgCQlPPN4xYxxlrJwWGsd4SRzu7Tuz6LuWWjfw0TdpQNj5
cxlyf4kCg/znGPmygA5UFFEo4FrS7psSSN8IGyLJxYlfap3fNWdBrh9GzQklmQ/YtzdrOqglaTCW
SMZAde7GncDTqmUWqb/5TdWqa2akFwR/0XmU8G1AoRqJ96JnWQfUDbo9kmhXaZ6Gon5Dzyd97c4V
ZwN901DA+xnXu56r13zaBi67DVxtTaShSiVb2mkvTKQ0TdodwfvBTgG1Z8jxcObB56Mvdr8vKCqh
bM1wJARrsDsoceVmfGTFqoWD3abKx5RO736MX7PI3xef2E5grBc2V1XdhxCXFpbNtxJTAn9ChxWd
kMm4elRMNBNdtS0cxFGRkppzoAQa5ruV6FdCpFTzbFS4FgWDKoK+ZmluE+dYNsByky8x81zdRXsw
E7ccN4E2UVKbwaowPUNGjxJZPFhxDdmCIGxJDKRZ8xsDcQcavAJCWjTKnoSRhIZjAfUEi77QaBos
1dF+zh0sVAzRpo6Wx9gPoMeZM9pWi/ZDzB1IH0bKmDUdPCh2lJsujwJbQo14pMZWRbDzTcRDx6aS
7R+8BFQHTOREHe3xvh3bA7KYPXYmWUCmg79VlQjcQB/fEic7y5DGunO7pqcIgyqLBFoD0Z/XV0c1
3RCiA2Tvf0dwGBRoXRY+hkoHamNblOhSDhgqUgBp90J0YfwyZthUkg0bZh23RWrKoicKa15DZpxK
dpYl0NNQLmR6cwlEB/3cpP3UmvnKuMAkIdmQUKjrYGf75NXM46vGYzIwGhAZpiK2Y/2SGuMpU5tT
7tbWHAjlHmoCzvVHRb6GVvW3EOUtaoVMra6dMlxq+bw9e6lgYM3QDzMVXJY+Ur4y3Ha5tICfYkYC
uzfkR9fO4Ix6LwFhVM8JP2enaDYhS+4yCODq3FxC9BayEIxqdE/H/JFaybNIMcoZGV6S8gWF81Wh
nsC423PNJhhs+4FdvavK867NkKeM5lmthnPam061aU8hd00J+5Y2hl6uPpqufs7GyLTVxgqFPuDv
VJaXNgKyIvzcFBS2VisvRc5fSjxhP+weS8SAGCIQUtFNe3+JmPjiOWO7UYsI6HLaA5LhyHmhuSWz
raHPQ7zvw08lV2iSxgNdX4aJF4w9gA56OpVti0jW7ZK/ekHcx7QRgOYxHxMvyfMlTZiBmbnJMkjg
fvZYVXpadoy97kg2uAD3URLuG0NiGa2DotUPGbU9ZrBEFP16t2rWsSOWinHocULwn+ODmU5lrLpM
p9mgNm6FVWUkoplNRShcBdYACtTXkaWKTCAdOecaU3wVg/elnd+aYMdh7Q+deewTuHYcpwUkrJoz
VjmPpk7A5P9gTpcpDsQkZQX1WABfTdRj8xZ8Rj0Wl/4qVrZUD1de2zG9TZZyRSF/Fdw41PYZwSDF
h15Jr6q5ihxSADBYkHpDS/qLhMRCRdmzrs401W4IH3XcFiaUP0TSl6epVM9Nnl0Tllpk4Wg519VM
dDCYJYG0tYyrrO7e/8UCpQ0r6kXKWDm7sMPoiJKDjohLhmgWMTcZseHFKET2TXnVwJiOIZgYAqc1
OropOc09GwDOWnQonegb1GGzJQUSwOpYBL9IvZPG4qkTzZPSUJLurB72GM+8yo+Gk5jU2c2TUfXk
Yy9uM0+A6UpCnZgGAUTnQIDKeporOSg1wa+A2fPX42SB27l5N3Am/+fd6FfoJwJ7fkV3w6Rxk00G
UH5GMCAZg7OH6Ef9ROIucGQ8KNJF0Z6UuH5XhLd4UO8bIdKA6EKSE+ooIr53tRkdoIkT42aDk3AK
1nIiDeASz26Jiyukuce4Tk9wiIMUUBB+5BCTfnfThfeMlW/Ic7ddNEdPZ3eooXuScTKFBlsCPCUy
rwF7y0R9axXGZ8tyuXSeW0DhYH3l9U8Lw9NMLzLCKasm2emgRymKYveDsIvbh57GEIUnByJ+gu1R
zc5lGl+iJrqyAl7Y2ZTrlop21gf5zvlWTCy4xj7QWQeHdM4D8cMoJ3+ldWWjZUFe2AGcYoY256mf
mHwqLG5ZdwUQsBflPZOLsqCId0ThFfEC57IKdroJMkaqFcHeQwI9INdPWsZoymwPkBD15gQKIijP
NR/JHD2mTSCx2UBD60bT4IjG5JLA4hoVoWoFo2a+5cQ6ZEMUyPDoS/lL26QwfDnmqN+jdn3UmcsY
4D8bWw7eG2k5fGSLw7I96ku3a1L87ONIcG4MNnKvTl+J1R+W+qsTY45k9iQrY2CmB5NqBcpsnRUT
fVe7af+SG9a7e88qKVJ+KcIHB1FdEL4Ux4DxDgMjJSgJzSzgwrmP6uhKjNsKsfKU9A9MTJfLsCri
j6UpWAbFSCV/ZAZxVVuwQyIhmH3te514Fomk8bV2DAxgKxu8lqZKjk8a6WPjtr0DC6lnxH4RdHlN
iFzsyMycO8nV6D0VM3OwbSaYM6PvAkZtDUQcLe1ichwNnko4HhYWt0aWqFEHKuXvmq3wDI4sNlpE
MHuIZA+t7u+Y65kcbC4oNs+nhf/HgC9TC3iu+MUoZZyV+ndqUlLHDys1VmovWniV2ZxL4y8ZgrOI
6TKF9CaiqiT2LLoCsetZ61kfvTrZENiop2bHIgAhZFBitjx3fFJM/CXBIGLkUtbT3TKpisrWixjJ
xS2qVZYIozK/cOm+2E8WyPIxc0gDIkcLOJFCml+Mb6zyU6bEOBk4zio2UTUE7c5AVzrnbgR8oloR
8SBESdB/z0LpGuNZbaqn1WuPggRZq6uO2KnuU4UnE4+0RU4W7PZ+uQuM+kOzdWf2c220BrWYn1Uz
PpU4QtvpYQG4Y/aDOi352uZCHWa1jnMKSruy+saWNovhBY4sBRNXOOMD6F+012VIt0OIXk7VFDGb
bSgyaiJMeEhiRPtjcutK3ZbbljmxD+H51g/RrZYxqvf1VZ3Ui1HuwzYNSCjAkMHfwCASI6NfG0oH
rTKrlo6pVB2oWXjM0PGlnbVb3LkmT5MgcRRHdG+6Xc5scfrGSWiM80V1OrriNndEYC8ajfG09ux6
B1fBppapHH2QIGDTrBl8oa3KQhai3ySk9ENNhC8hATqWolKIuNJrhPCztxxjCUxE1hL5AX0IGloU
iB0WUs6kWMkuZY/2iB0ZM9Bl/SBvZ3oSrhVyRteYCf4h9nK18RolhxrLZctIJiU08k8FVaEE1p4Y
oO/q5S0kg6PnPzRsjqLVOYR38F+x+krHdEeStBRHTingyBf/FYrgyBX/CNVp+vigtPkjkzmpZ5VI
JNBztxkQIO/C3pzCd9PqrzRjtUwSvS2lg5uigV4VwCHD3cr7/fRda6AqYqaZO/UwqPFRGCL6wJ1i
iqBohgN+gNNA7ubmaE+ORSp4hcTVda5OzF8DHU1EjvVIvsGqPiOL0YXkjqHuriXaDY4Q6xwkY5Jw
3YqG3isBrIEz93rKuPVjFQ04a3sF+fEWKE1hsf4Uu5dONjs12I6I4OTMdHtaRSZik4tnCaZexCRN
c8x1dIaWZikzyAzZ6eWblv4w1KOL0sBJDVw1UC9hFdUG+AO8GiuXejsUthzZ6BwkE5WuXhNfpJ2q
mdDsV9QR6beHshrVgYJyN5oRIst+JKCK48fGHqgQ79bmEvw0qNtKJv174mpDbb2JQ34dW3knPUpJ
sgGNJhkbrT7QzDog0Dqo6yhQybsQxju9xa0Xm9MiOZw0UXgx/7DogtY3BFbT+1FOzh6h8aXu/pYU
nbTzx9JMu7DxYI6LJTXcnHqjT+CKdOJdiAr0ZUwmwRLZtVbsG8TEM69nSbZybGFCjCE5/ICoEW5Q
KqvAgird4wnWygb7EgBLJlX5aZjKZxPbUXvWBmC8i/qUcPR0J3Ni/X9WiYeZ8AWpvWstkT/rJBSh
Tpjns5QwT8lLQP3DZWynC3pSN8cUbVrvWma3ndC1oFZJ0AVitmph5EmAHPooZIcP0kU5FKS9T2R6
wt1eZp6rIfUSy18YAij3lmBpw2O6js59OV169RvbMsJceQkS0TzDk28HlaJ1T5fK4t82AC+2TA17
JTzMkwjPFBmdfmxYPISAHOGQMRuQtPa8IsUZi3NKMREP4aXQIP2B3ujJ5CZO40fFKllqFf65lJiY
4wW41anuh7DCjIrChMVGvhp+Oai+uiGUx2/gMEpbfa7THqH5mlyi2kdeoN0INMy8RjNcdCVcdiNu
GYEU7UVDlo7AvSJxQGGBxRCKHyPtSF08QwCt7WZ0ZmK4VYgIxDxEyYzyK3GCZglsKJs8+isVU6vI
R6cQjKmXhYPdzCCAKKmMQ7t/y3gAxy3GZ/kXd8Uu4QNgJosUCCqGjApIjhuXwRNiJXhM7DF3qTIx
UAVjzQtYmix5lUttsVanrMCtg4YGME0W7d9IL7jYY8BmbLchX6MkSVGSVChJJhMlBMqynLW1iBiE
ib1B0hXrVJKkyvBZVvMbfQTehlE1/A5lRvGEmhIMIblzSACl/b9K4Kbme9gmnZndA3oyy+mQt2hm
1uUwkrORgkIUSApD+WHEe4y/FcAlU5O9NGsxdDPlUD0FaHgMkYCUKfARfX6OGZHA2pKX+qmX00OE
wTsCHVSH9tbTpO+hkt00VgC1nXHlx3AfVrjeMvEe0nnLu5AqnWF2anONcMnLX3rA0dqiGdjyzZBB
gI0SgojkaQOCYkeq9VyTPt+eOjT9mD6EtuecOUkx4tR3ytEV2WPPqtWe4vVekdURh/0j5i+eAzwZ
C0JCYCWGJdfSh2WhTUf3XxtHYh7MYWElgfVWQ+JnKYexduvuX2ZVh7FB4gKyDkcUcGBirXaVNtzp
ppduIJqHIpzUb+nVLLW9VOsxy82jJqW+Armw2/TMvmLJH7oofqTm8uJeF2UNr9JnjnUSwsFTsHII
i/NtOsbIiVMNuFySO6OlBqRqnnNgpmG73GJFDWB2V0323FaTyT1mhqjx2W9ByqOsnCL4CRAPDgbj
bOVjFrZhn8dWxuzkoyiC4kDmDRqZ5mgElqC2gpfS8IQ1mZraK8YppRi9K26uAdgM5VkqsNYjJ+qJ
bDTJ9Ao/20kKdCr9UW7PlEmXMWROaeRs1TLGDBOqMxXztoOXX9QRjyDhYF1YlqxD9pks0ThCp4j/
6jO1CnD8bvq3fJY/IhJM1V/q/HeFbN07maF5OI2FuoD6x74bZ2VKUEC6ELKVQ6Uch99spAOU2M0k
bRmc4wpxsQ5qTJmpcBkLEulhsgj/uvbeVeUFiGjHNobzsJ6u0YhfsiI+9Cwk9dsQ+zdDCVHoA3HB
rqsAtxQ9AzLbpPOVETNvmZE/cTCUoNMYoClbhhXxZzJKQJ6mxGMUXCzysUdwSAI7ARDfICkAnHEj
kYtEmZON4GH+aLF6XAi/UJmbmYQ+90PrJl8xktBR9jtlPTKDPw7wEEXtLeOWnAkwInCYyJd428vo
Eis4nJYd1i/0THzYstNKYyAC4yoOVPWt3n9ERE5novyMNOGOjE2HShYx+5vro/YejszzrhKVtwfk
rF8wxkCCDO0E40UEIbGFCc+xXsWgktFb8ttGIfbby8TfJLc7ROymgZli49BY1LgocHW6TexDZtw4
iI08TUb3G3/oxvCRa9KHkWCWne7m+khWVEMjgF70wMOvVWovBRnszacqBI2JMty1RtGxCMqGg5Mc
VzU5lvBNWeDpcD+nl5TUuC6gTxYDmzLgcFQnFfNAgsXQIE2jifyCkZBbm8p+64dzDWlgmyq23Ev7
DXOPgsICJ7WvcmxW5b57zl3ECfTclt6LfB/79YloVy95l1NKjQHwBzE3rGzHhkaWOaZ05W4g1YAl
N2GMCRtML5RkT5kiYBmgDTdwNfo9WT/OsnXk/glZEaVq6lNtbzM6KK4OQBt8w+vdyPr7kAo3EUB1
KKDSkS/FLdO1yxJr5LI7QJjC1NfBe9eV4Rlx5eEQOsDdbyi5EjCy65ZScTBzBjxNc6+unL/Flkay
zOytR3boM+n19GoZdVsPPhxJHkZs3oY2XY5yxYebT57VfUCeOwwZ4v1FdqQz4aza4NemGlQ4tDKE
jcIKt1VxZhoUwx4N/n6dG8qRJwgitE4oKTsmMveWNWv1YHIe9UcNh5FEsrQFhEnFZNbx60w3ZLMw
kjqNDkwr9yR1yAQ8JWhOZWi7lcgjvvlGuFpRf4hag08u9PO7mSh+/h+RurrmzXTjomMRS9B3WngJ
+vEanKAqn8V8n8C8n0gVsGy8AyhUmHJW0SNLeKp1k+UHZyiwqY1v1wm6Y5D6gj6ZoChtOWzutKI2
PRCDPX4wVZ9BVePGNPpA5QHdQk+1A6u4MX9l8/TqBu2l6ctL0spDzXJZJDyoxD2lGubDWK17HX/J
M6pPunRrJbf70HbL1fiAiTIPkm2sKMkwXdI2Mx90RD6QLe5K4p1jtUUKYcsd32MmFSyFaF3xv9TY
8j4TipC3H1PYfhK9EeaHYb20JpovBksCdChIHYnwOaTjPdIf5ULIvDV9hpFLDgWPaUoLYCoygPnR
ZSeGeP+oENdcrsj3HLZwSpBEKrOi3yYwpiFXPAzDR5U/lQyWba0XN6S48waRVqc4iHw4AwrXhAKX
t+8OQpPSnvBon6YThUBognxCdonU0cVEkX9OsrTjrKsph2SWbAJY0LWHPmjY0OUcOZG5pUntEU6z
L5UYLsnu0UPoMobgGCDA0fFGBDa2MdyKkUtUHwD+cfNnCgJ1cO/sgZJioxDdBwja2/6AteAgWu8m
Kt+RUL7qOn2y1YiQPXFEv6RmuBLxJUiX/DG0EquO+AJy1DCZHqlYx+A56UxsEXw5VQw1DAnkVoYx
X8Gcguo2aDU6nUHEn4ibk1tQJWjjUNXUvIlLaBAjg6US9+ILHUoKRwHCDOJ1ky4FwcAWGJRrIdJX
C3aS+l9SUMluhgkCPev6oaj6uXxcKigmKXwrvgyVJY2FsztbnmMYok3JH+zbsAZCf+WrnH+CK3QM
xnsGT9Votg4HPg07T7hpN99bdsBRLHAJx8bJmCNb4opQlOLEFnOZgWQOsxfu7AYLvtYDKADBmozY
dWlHo83ZKzgaK+81gSIMT0BLCS1GDy8vXtxtRA2sPUt8CGcVM2X9QNNwF+r5VvTT1Rp/tX0P2qG1
itMwxqA9VCZ3oy+96wxKBe17IhLWjSBZgAY2fjWwy0eydG9jHHk1s5AOsAIZxCrJo4Y+sLdlkca4
Nfpt5AlSpNYRyG9ceBaRaaqBITbb5ExJouNk3QfEh/j4aBEMQI1MpVRWt3/zpYMOCx9rZlcfCy+z
jN9WLL9Qe8tNeI+x9zUbcwR7pe6LkuUayUJvv0s14TjIuIl3WFhFszkJ1ngaIulUy/Ipl4NGXI5G
epMteZ8k2qGM5XMn1udONXZWKgXb0CWZWMO31qk1U7tWJHzY467XqRYMLI+bUoIqoMOmae170kLy
cHCQSItIDGXM1EShvoXMZBG+3MXPIuy9rF892XqFMRlqquhNLbL+cPbAEDgVNwUWB8jJ7XPAfUzU
KZxd5ncGUQI8sZP+U3pPGIHSK35TBf7zvnspQ4Yp00/n4iiIgMDZKCRQzmZXYAYYKshpowNitD8j
1Q6sIDTyHO+hU6QiA8jSQd1vS9loC8CTGSnxru1B5dnIfyNqSi4JiRilnsjklFiu2mOes7XsLikJ
MBrpEUFgEBSqk0i4HZn/UyZufWFVGa6kx0BPWbQBLd5E1pmTIT1sr9TftzbNKCzCK8JnpVbJPFXv
cyYiPurPxnhkrzZQjkSlN0YEBmFLJ4B4P0lvyUhc3ms830RGl++lJ3OoUNwwU1+DMj31FmeNeNas
aGfJhBthF16UH2ppuEoevWpZdJe+OPxbfsURg/G9Gut+wdQtjOjeygVf/0igRu43ZF2JEwsFmPTD
Vt1tu1+UbV91a/i5omHoDuAZuy2MBClu/TGu/OxflNLAYILLoQoqQTm1J4mxifK7PDUAlI0wupqr
R+JCsEJPJXs4rT3TVScdmV/tFSxO62N2icI80NUkKETBl1vNn+urCQNVE+YDwgVQIy0svIj2LwzU
fdbWd22a2Jav54m9hj5jL5sv+oQt1soenHBPq/yKIXNbaIHT+d+M7Bxg67ONwmcvF68qjV45EYNa
VT2T6meeopEMoUxQn8F0JLsBWB0AA+XQCbxhBUTAjHGSYisNcW9N4cV06yIRHz1pViMFBcY/VUVg
V+PxNG/IKW5WegAclpM6gi0d8IQ65h+aBCAObkoOmX8TWWZwVrhpjnEKlCZJ/TTbEaPwvTnvGhP6
Gq46/It7GVBNzFdohhJkVbYa0+hGB1mEjCyJXjAFhhVfu0W9iLy9U9afu09rvBstAaQx7IqwBxzp
C3rC1F52StAGUcFg4iD9wearSWxlIGDIjA/7mrE1zJxF9kR1OFpMxbRi6waRezdBB+uyqz+UvDoJ
DYhm2hAhecpsS2u1f+qCEEjan5k1MGtcNviguwsPseGO5BueN5WN+IiCsnDbCuqNRfQvLTV8pNzt
JhT/afE0lSPnOPsshGZMg7b15R4hkfktLF8J8hEZI7qieo3QeBMGsprd4yME1lALu1UhtFhxypqF
oXrWbYtLW+fSJiPXlozZDsJ32E2nqdbPKxmhNP3YszFglbfBqGg34kebi48kSp+royJTBDhON4k3
P0MKETfpISKCrtb86ieOk8WrNdGLJ/tpkG0Gci4QlPSwzPOpykCAtiW2MSuArd9f9DgmROClZ5lr
qoxTWtjBO+Wbi7SNYjao46U+lyJH7AzicSJfq2TwhIyXLK8y5DVLfyNzPQ0C+18sWCLcS4m0tvHo
bST21S86kvcMtH72Kor0OQKDDaeFaB7VNk9xnkl+CmYRGIBnaJtO6wd6hooonbtZYEiYoGNNkx9V
pl0UGPnijEZkhnbwRyaJzyhFXwitQC+CMVuPzVr7iL5F/bC2NgtmL0f+FjMBTFh6qrHmwxzi+E6A
r5sggahTf9fg0XIho1S39mVhnicAKtFli0XhxqqLU9kh0BTd1VjdhHdLT70CWYuk+4Rr94KvLEog
5+kpBCtrHiEIO0JDJdIgZdNJNKdPaU8plPJKoipEKpr2No5d/zx2XsKWXOgmDneNsb4IR249Cn2O
r1302mmXyabzQekV/z+Ozmy5USyLol9EBPPwKgkBktBkW86sFyLtTDPPwwW+vhf9UN0dFdVZtgT3
nmHvtRkrkzepEiUuqR6GTT9R/hUttsSGpJgVRVPWnXS1ONv2GztZkpKyEFEhk1Vi/kY6LMzR+9Y3
2iIw89pf32Zee/28ePlOyICTSdaEg02UDAFX2reuoChw5s2ivsfjiMjiqC77SCx+wdA8z7iszZlr
B/mg2rnq9CfXMhqJ4iRcXmvoRXI2P0qEqrxJwLvhMd31jMg6NA1LIkLOZVewnUj6ENHm3yJeUO3v
1Z/eSM/mZJ86eFSdch/gijs1npk9Pwe1nHEsBt8Yf7VI/wlD7INmkPyRIaICoPUrIU/MiJkV6oz5
CWInDmUw6OLhO6P2aTu4hTppswbLFUs/UOF2rIkt5l448zxt5aFCSGZvgmVQXXVs3tYDh9Q1rprQ
SvVzienrDAKHA/05Vuw961OpD77k5OdJIg2p0YOEfUx0ci4HvApnOHyWc8zmX6mkn51k91cFz8d6
EKqpc0JvdIlUNRQMe+H2YPGOjqpUeGoqvNZkOZE63qwCb9UqmO+dT4TpSt4A+mfs2DgwKo8Mu0tJ
0Tk4ygU/1kWjCR2y8TwEI+55BSBZMp1UAsI4Mbwc5vzASrpfNmfS4pZ++bSbhB6KTIzqwA7ILMZj
yhDaUUqiu3CnVzGlQYumIDpaJDzPVpC+6pXz7jGBEBTMrO2adX9mPOqKnCIFWDDu0LLdKxB1VCSV
le0nQ+YWo3xKyvwcZyrJDSKYeWaspdpPYJyVGjOFSdAunVaRX+JEuUuS/pHlH7Xsl1cEeVrm66Qq
JsRZse3S+avGwczkk/EEgoqo8QqwIwMRTRNifSKbE3j9LPxF5ZU0GqDfj31KQAOjG1VchgGL7Lhc
1thj4w9ukLcnzm4OE0Kjq67rQbdpsUAVWHhh5bw8kzHmGQVdFwyEBr2lemaKIyjUebAiEzJpax2d
iRBSi01uIONbbIhTZ0oXQ7BQU2AahEWNQAirxdfsHbNOmnKeliN0wyeBVI/ZkI4lsoyu6G84zu8q
w9Sa7346NCD+8x4bL1beQc5C2UnCTrcvNnZek5zq7fdW96S50aAnFzi5+DQSUIHQvkCjTgH/DTCP
/MdK90CtGPqlF8CpncNWIpccpViid4lhQz3goiTtNR/73WqRc4EOxa/U5DxLQLzt5GtMjmAj3sek
cxcGen2d7FtARnQoO+tvwZNJR+kOETIkUzp0KFft1l9rGuFuy/zZmeoYTClPuwzDcn7GXfGuR/OH
BFQx+7DbNRzVhbwE512z8DGAwVCGD7unUAbr3IvxPe3lN02+aseOfDhFYQgGMWh1wPtIHzJDVJXj
k2+rBFywuUsYG+nGYcFGKvg6JFKyVsbeDUuE7HtGYzmiqTOWn6G3vDhu/RxrjNiM6MZt1sBxFBqA
caiGiBDUIshga0ZcEcDwA1yH/FOsMrouaGK4W8oRt/Ih//fUpYQW+WsoTXeTg9ajRwXoOSAJIxp6
JvfWsymVg17yYLWf04omWRynr/IffNZC+1MK54L//ZKAeTAFOq/5mpryDXDDrdE5M2EHEqi5xr+t
J334YjG9iL7QhONIYSo/5A8zpUkmMmJmskVUMn9HNUAs2rCJacaSYZcxZ8Z/GcPCVmklCC52E65W
5hJ7e/UUhkMac0fi649iDkpiwhrsyAtuX8lQyGBEZ2Ijb0GJh/RjNfET4UJyYIlbG1+J0n+MfdA9
XptJniql3vSpCB2u8i5JsOpmqLVtxZuL0aM+WNv5kFBe8Agc14mfp9nFDe4gUob7WPNgiGM7xW5m
bRT5zU6WLb4E+2DkLmInNGPgnxKY/JlbkSItwaAGCI7U+tCzUTmaqAnSY4akoWDkM3nVUnl2+7Ng
sNdhr4J54qkhdtFm8QBrdEClyoyYZ4LB6PrX5A6SGLpOOUBdqsMZ453EGri2mebBEMnyW4uhlVJh
d7Tn9/I/De1dBVpmakacjM4Fv0RIdqbbrDp9vO7V421l0Bc/cnKMeOzE+jIYgqltfWaf4Bcx07mE
lIH9wJI7SqcTEs8TxOyABOB/dQGAnIzruaHacMIW0TU5RLEGuFDdeMDOGXUgw8FbYbDMbwH1dxgQ
wHlFcWhZjJZ/FVBr1yJ9GWSfGGn14HY8ocdmkNqyjD1YRH9GKLgslLfwtbXs6FTYW5OZuzjx5WV8
Z12w17Ls0NKkz/N1YYnbpcCDwAzqojumrXZk8L7v53E3SfO1gO8r8FEY8nuEPN1A1I89IUyAOZM0
HzYXpRpPuta8Czv9BiG2H1ADShEkDhuAESdfkuMLbygGU33HPpvQGtMLYxUEd1f6eNdq0mXY2fm4
2zKsD+avNa5PrXswiFeqGGGo5g3zWZsEGTiP7q0b6ctqm+zA7krHL/fEp9rvk1V5jcboiqcwpUyl
EpXsNegbVrkNNkC3WjdspvqDY8y66EUZRuofIy7Zy+CgM3FxSGB2px8xs7Ow0tNEJlQT40yWyJfO
8mNPieoQkQZlgp1+wcPdRE+HgcpBsoxLrCouHUESjgpuoBwDuS6eooxukax/zimXv054rhQfTOo+
ttyuJkt3u7+WnLGl9a7qAKiN6LDEnCfsrqL1T9x+VTLSBSpCe3RYEmMGy46poBVNaSg+onk5GjgV
+uyzk7lOyeWLQUR0FrlEmfKooj/dJieXJowPzMqp42RG6mzqlGNFLN+isrOuf9h4n9JaPRXZk9jO
c7zYJ0ugaDf/8W+yYh47+M4gHlbQmT3Ccp1RTsfMV67KYCFsx5AxFBpy0A+8JfBPVqzttrw31d8Y
TTwseItOfDTEMKDDNxDe1y44Fgzz+CNi1LgtMz3BwF0t2I2MKDFgCrVc1Mw/BJ32wHXQAJBTyFuj
qmqHY6QwKuEiWFm6WoT3qqQaymzUyBKLWcJQ0Zj4l7c3vi6/Kd5T6Poy9vnYmY4rp16nfsWA/vn2
kj2bjwWwhYEydiAauMBUi1YWGKq0xXS3lqfHAUI/QlGn0G7+lP8hTZ2ZAhYvIKrplmNheMH4YS/m
y2Ef1xvZQfmCQ0fyAD9LTEgf8M1LNZahSr5t/P8Pg8jz9TRgDM7L4kzOOcFbw9kW3ZZNfZbRYaTm
Hs3RojLFF6+c+HJiFK4mOcfIdZK5vrRPQB/IELBCoRmrKOVu1e+Ewzk5t8Vn32WXzNTONvQ8mUhq
gXy3TIfTEjmB+lpRqAlACyasM9QefxKHG/e9BYZhNyOXQThX7XHSTJ51rngOT2qbUuv91bZwdFRB
WVwXPMmsuOYqv7TSdBFIEuXVuayf6QlOluiGm2K1zxry7LC+WqN6oWrCEoA5Cl1pjmimlcStT62d
1FihAUenJ0MnsXaRgN5jJUdGlruiwXrLYg8VOWFjl4LrF0sXMCKUACrGLgNnYKFuSdoMoMw/+Jm5
43YDtbh4cALWwk3N3MXyct2mCvFYnjak/6z6s/q3hymW9KjYsqDLQfE9YgQKuSGfTaWGtdudh1i7
0HSXBv4sair7xjr/YRn50yQVMUrmN7klMhlskUxSuqxCjnKct/iogSp1RhYAQBgSrfErJfF12JHD
MBFyLWG+8x3CD8ze63Pp2KNtIlsGfNawl1ZUCvr4d2hJRo/IECn/jjCRByK3AdAKNZgxP5kAcSkv
zD0TF8pqJiGVdqlUKTSLn5QmDrHd/6VlamLu7BZjOllEfYIJbSYkZ0XHf800hm5V9wINnjwHvT9O
meTqy4LknX8czmwnrUyCv7vSAPCNlLJhpNkG8g/YXicWz6VTnyzBn5lE0oUFJgHdb27/6kmjmgBC
K7244cc7OCPuD8e5JagU0rNdUWvXnKczkpmxuZCx1dTIAYnOXS8Ron+rHe9T+Sjswm8XKObcaX40
x8RUlUH0YP++MhXJ3q3Y3aroknRmckri/FNJ18faWA+4wmgQn2I1n0orPzOrejJ1dTA1KZrBOPw4
BC2mQjIDGOAe5yq+qu5BUXEospk2WUtGaMYlmyL+O2PhRgZOKIASSIkOG9QKDAvdX3uJDc2H1RO2
s79KkPvryu/zxdcZIeUnjbFi+VjzG97VFaxCza4+QRcJ26ix6fa4Z5buLAwcz/FCwtl61trtW+/f
eh2difzFLJLC1AqsecN0PJV1dfURb1LrcZ96/3BZFoRVl+sxK/Ap8b6Y6BihtSsFA0JmJMtK8BMa
aTHioeJZikQgzAup6/sUmC+ZDOyRVPPiEIcNuK4PLfmDWgwMLpo9b1I+9DE0ngt/QvUVScG/YhWh
UuhA5Qs3V8i/ZHDn9DvPaVdY9yR/GcC+VD+i5YiIKaQ7c6UF05wVrEPmZcr7IE9hru2NsTlA+BWo
lsiQzhGC7XayFl9HawzL2J9k62I0n7KlAkj83fFzsQOO4nyXfPXSd04JxMH5jCRvaMqDRlRBVVMG
YRfdITvwRLGS5sCEluMCnupevWcGkBmD/NAeJIf1KgZOA5vUHcpCGyvuXL0aUYfImM/DAB+w+KEo
CdHvZYjoR1xTytJR9IA67EkG5O0pg0zBw0jo7HiI4vVuzNJpFh9dYiBTnu9yX901y8C2TkJU898E
DmdxiT3ay/fOwTcObIuMH8DI0w5Yh7mPPSxQNeshT2ZTw0Z9bxHs+je6pLRoI5HGKBlnQ3NjTrEV
5mGB4a9uj4UM+Ml6wz/vOgoSXXI0Mfpyr8O2WU6mgFHxa4G4njT3DKcvXqpkkgjVac/Fn8XkJa9t
xFRwnDSAC5oRLuZdkyB97lZbekpVg8P3KuPdwlKnraTBHG3s7L0KnrrNTqNks4qG2erPC9EJdcR8
Z9cjlRtJzySgh10oYnv2hrNK50k7IrS9vEUxyN2pkYD5IRbQFe7F9JIir05pdoGi9L1EwGy76/8T
JE8lc3zWhOCkkM7lf+u4+gVIo50qvSzKcbMjlO2LS33gL1spDms0BR0iBXMGImXgVZHecyv6IBoj
AWYzQZRTxM/ajt6SLx7mOi6ilkXPXP7quWM1pTzHu+KtGsU5u1n+OkhhWis3IozHqg61FEs//hi9
QMU2BTE9Y5s6GJt3gV1ua2NBQeNKzruTxzfHym5s//piOsHTPAG93iU2T8F0TdP6OkgRwT8LdtQ/
E1G45PIdSsLIEpgMa6KHaYpSJ9nXdJFw99iKjx8J4D2tk0McwDSASHvsvsNoBMhQFAfUWJwZzXgd
NXCGtuTDG8SSmFqN3869rwv2NTlK7hhBPsn2MDItzY80FuFgcFTHDiZE+u7ChiVZLrhZ+WScXtqT
k0gpjHTw4jjyRTWmy2SE41wEC+n2qX6VOF6i/Eu1i1NjoAL+WFghs2aaaYFipItTCVHmQsq7Hp8y
8Q8iFSqVrA5leQnbUM2vav3s4dh9zWt1aov+1AIk4WXFrCKVvxCDetUUc/Y+knK8lCgM/plA+pBa
6Ajqdzk90vxSzkhjfyYV2iMDR/0Epb7M64+F/gaZLkRQCzGZwQnX2+cpMZgD7U2Es1FVXPXWumoA
DpZacZd4uQ2Gdqscb2CnXLJTJkSLw9pdt2qUaXjGbJKO6jjIM1fpriBRvIZmnJn1jYaWNwjLJdOt
+dxQKRhTt2sR+dQWK1Q+YhwPbCJIWJwDBwNPI45W1h5kBmlUQshhVOdSLTYzBCp4qtHG9FpJeQmB
AgEbUDmDRvJHE6YUARkZ6mGV4w8WTRzYTEF7kJHQ1XF5JbNBE4Gvu5oCEhP+raDbdI397hx0DUZY
JWVvbvnT7KU9U0O0+E1IKO9uKnq6DLBLxJ30t8Xh/xtBlOBhK8/1gKQXJOYiu4oE7wYDCutkBN3Y
M9JAxSU6vucL34X6SdV51pzqVdjVKxLFiyfso2MV08X3UXfehsZ4Wochru8ZCRKJXXE/dUEyhqPA
NCRVx5zTTB0Gr2Shxbphz/PqTyVBF66Mm3he3uM/Gb4w9WN0S3jfzh6laBmjLuNsdgZ2oJzNDmdz
IWecbLsUaKZN09FZjOK/my3RGIOzupmcaUhy5PmnhHweLWWJjjeoTM4J3c6W1IqZY+5C7O8nA2ey
hGMfFumnJUWvurI/nPxLy/PjMEGv4/NRYV4NBcR3O3CqOtBwejw7c7mmWqAXBbqLH6OC6IHuoHXO
UjnQzLMYt1CkXAvEIuqSouHbL/HoRlp77P/2mYYumDJibjwTwzPUvHwdiNdCUYppJEZgrUFSGM5t
FF9UTsb8MkGUtxhEOCbzucJwudd1sIc6Th5JkVFIyJ5zL0mGXivNS/RdN5GReKIi8DQsUiMeHZhu
DiQfDGTog8wa6WtjnssSg0CIJv8kGfzdLj7PenRiiO6wqDYp3HvGWxHuCieqT5pg1WLxiXbYkhDd
QoWd+IrLTw1rxW9GALv2TI+7AhNbZN+kEmljy3NwaHH96dc8OifJcqrKJ2ZlJgPs+9nhG/g26PEs
3iG6JpIbgS0sT7jMovFTezwYrC64EU2dhJH6e6le3ZQxJnhUbHbbX+gHqO5324bSnToY7PJJ5REz
KXF+kJTt2Jq5PRZpZO0EaiCPwerIypTnAzpAOaNiI0pFYegVDtj16j0aye2xVL0tI+MlTaCwQJWq
f+OXY+HIO8oPgVaOfcl0yLrkEuHtsE2MsqLaj8ngz0fWlCsuB0VVfVAm/qh4KjFxkj+0WdgP/VW7
qUTmnFVvOkL+ANXmyU55XEq6gRKjR3rKjG9c7Mg6AX85PgmowDMwwrOpAbDtdEEnGN3j5u8u0k2W
YM/G0h3h7F2uh/t0kRX4pKbO2oiIeD55hkLeyEAyeygIcHP5QyO5nhILOHdm/xSSFbaVcxPGjkW/
a7wlyL9sJmlH87+1ZfW5kKn2RhWxnzPOZpf03/S/McfIwGJWHT+WbeWuwHV0dryaKWnpoZHXV6kg
0z7W8ZItjyVqHqPv66UFGfXhNGOAF3OdgbwfAbCh8idUAIhZtjAfEdAh+N/df+3yrerqzVztl4zG
LiVKqTB9EimD1XLp37YYTsxzH0k8nerp1TEIVe5y87lxfRQenb06r25Ge0jxmiqubUmUionbpkQr
MffNEv9n2WEZnVL+jHT+WIpHLVc3hRU8GQRBYljnvPs0xezS0MMxOT4i9tpEK++IwPTtjrXjFJrz
NyIZH7INLdrmn6pA0IEMiaElYJvQtu1YvMVan0uNRWpGPHBBsc3uG0px9qvOwzTaG728I0+yoica
2sugYjtXmfbMP1Yj7gyhH455H3QL86V0rNJt9Z17ioDHxV/aVIDexIyn4cGFY15g+RtJvElOlmME
5JAGBgKKmNvAVgffcSKP2HsmIEzUkcDGBVxM5X3SsKdLYPuZcxnMuXoJLdO0Td2ri2RH3tidzao6
Ca0MEucZ2ZO3smpnIoczYuA4EAclaU5SDIIYn2g1/S57rNosiGUVE4WcBinHwZQddFbHpamgfm/x
g5H1kj0YehG+yiLf6aBmVco+3/B0ZbjogTTHnsOgu62GkN9tKPUHXIVHpV9xUEEX/U74eDVUwsjy
90aqhuP/lbGSDTxKsy5F119WxzroHNwWYXKokJxoPI0s8tqBpdTy0H2MMTF+zAMPQYkQVL3rZ8CL
A4d+DYoA6HqKb5BBUitscg0Kr6S6lLNlv+bfFLXY0hPmsjnTSgiVRuHTZKitHJLwG1pOFXZIbmeq
r6RYLzFPCWd6txFLrV3WqEQKrghSEf/Dq0pCuVGu/RtHnB99Dh0VxUShl/TXYR5uVd+j1fm7kIJp
Y0/Prg4HnVKD5VJYxOXiOjftLbYD+4b+Wdd55PMYPjOjgPTDbOZTyZ4uVW2SYNWrie3Ijr8hO6Z6
d4oYIRhhW+Lu7w1/MlBazPGppAh7DXxmy912RgrI1ddC810NlAxmWVt7nZC8pQNmauMvepANA7Vb
76zD+K3Vn6lJnky5CSN2rbKST1p5fexmjCnXAYSM8p5qdHiEyaniPHbjdTXSW8sOWTGV229ScQRN
giklQbQJC6r3sayPNDkHYZF/eSBkgkcf2xCSQyLU1xUtN5ZorTtW1XDpCS4nmpHgbKDVLkqdkngF
8GTwbiam6/HgYvInuRHeKFwn+3s1Fyj403lLQnMQ6FnTn2hLiGUgFU9IRiCZgGuGFGBi0ZWIf2aU
Xg6uggEmvuuQk4qE3D+FiABQRfEvZKECf4eDZaZ7rcQXaT33EX7PlTIa9YoNvK2SHkVe0XoU7yUp
t81wGQvDU+mTG4OJf3SWm+gMQe484uCacHBtgnwmPGg73QITegtH/Anp6DQzzwDiHqQQh3QCqRjd
WJPi1iC8BCrUBmtIUn+q9jYKHnnzCA/etirTQdF7vyniAOxrexPmzUbUfkuIIk0rLHtMAq1Pmgwc
SIUrgWhbiRAF7aayFne6+B3q4DBw/kJ/BiuIMBbMPj0lXQzxWkEL6nrDPgj2yTbfmCPZgTn9DJbh
1cuFuberO0SRIEMfDXrkxo0NitwCR/RrNMrdJrhpnG02xkQi4idu3Rj5G45aLAMDFOCcREQyFrBC
69Sg/RrtMhCnzUeTOAGiyocT1wws3VSjvFDKJ/eVPLFcyonRtJjTG4GNe8X0J+VsGMmZB2yLzmay
VgSRq47/xFbjaZ8bx3zkdbZ1ZNjjYUqBCxIbMuDHrJ8T0cIKJ14rfqKxuqQD5ZNzilGxoSLABKzD
fNscY/U+AlaLdtEqTV9vY79HR1D6VmujMkG5yMZhUxRlt3bWgyHRgjlFrFyOQb0eEPYf7PwBfBNg
oMCB0k2nfNE57NwWiB/MbnyKoCjAjnYm4APMK6XNQKyertqINZMiLIvONvlGnWScFT1ktLrP+yUk
xbFpbtX2mxo7KaGUS/kh7h2DtTx9ddhYZ2JKnHk4MCZM6RjGzEWSoN0cV72P6ttCBA5fdoDnSER/
QatSCKfSyOkhEwh6n0eyDdAsyw+liQ7Gf1NvsbHbpQjJpf8ydi8W/UitUcgW4IP+o7Jc1xhpxUg7
R8mENkf6r0gbIpn5OGQyfrTm1DIEacqgnBIYPb/XFD3uPDATrXZwXbBR6TZekXu1y5BH5cUYNsBs
nCgJOZ8uzggxJgMuKnrqZ4up2UM6DaBbVrarCsC5sWIT1b1mNCtjG4dNwZBvmM8dyCJC+irj3UHl
bzm/nORXD+UB/lhEYy6y8ggfO/MHpHiRMqMLdWWdvvy7qj5XZ2/AhKkpj0SguHr/mKA5gtWxWCPk
oMrIklCHmqqRsN27BsU2ku+LtrXeUOZpW1QPFk8fic947l4E0NllGsQxa+wWBiM0hf7vpPgE/Rqb
vB1XsuB8Mb0sYeAMgMPug0LDz1JEsDDel/hrzI19woQet/iIW1yyW3d4VqXOe5d6+S+OEHJcWWsh
lNkncNFagAobUW/YkI8KLUrMdABQFiI9PF8Lp9Iij/xCwTjh9e1ecb8Qq/aBE1KeojNIpB4yhouK
JrnJMT6PoIp31ss+uovduE07uakobpURhegFUPSkdzSMh3lb1qFII3xxV8nDrs4O5irfPIcVMAn2
PGEFMc4271dPHC+1Jg8aUWdl+t86Sfj8MFg4m7oGigJRtvq7GduIx7ETrHg1LH8puBZbf3y2uyVr
n9P7ppM044MQiitxYKYIb1NHPVg0miCz3Fme3OlNf8Va60/vObSzGupNr4Wl01/ep/eYtctKekaW
k1UHKWhcf9c6Qz298HKhUagXvggljdaLzPkJNEOZ/rPL7mjQaE31eMkS5WIM+iV7s2m0RjyagDup
BwFP5fuhX3EACE+qRm/4UmxxnJUSv0rimQs14G/JyTA9irNkm/zA2Fs1KbDfIxlASID9fJmOrZEc
a+l70MugIMa8dlzooLuYHdkkvwssYrv4n6VY/CjoAwXvOEFRBYlEePbgT7rL704QTsiZQveFJoBz
EHLqQ1SRJ42LPzRZYHKbQWxLA30mAA0zSMKSwUg6b0dmYovwdXzEa/WUcyVM1lt0o3av70rpztMH
2VY3jWRSncw8rg3ulk81sdi6FnCYod+uxhVmNIJETCUxcrOThWK+WT/x4iTR8n4FJ5agFDO7cJTp
ZNjQI97PiNNNZnEU2HXi5ByDeMytf/bxQwLtogBIKDZp9aZQlwixxv8bzeNVCMG78oj/sp6JjXvC
Rk2+Lfl6L0V2d5cDaix/LAACAf+cHmY33VsTjK7FCzRtYz0c9Kqr8lRv5pOZiAGWZtg6KRjaBrH5
fL5WIyERy01aLSaBybXtwEpU8HeN6pzCB7VYBVekQmmpW9raoYM7hR2l2dt+biVAw/HRGf0lJR9G
nctDLuZrJYZbP+F0AgMt+8iC56sxDAf4WjqLUA1FzFwy2wZE1uG5bJ9Fv+7Mlp/QWFypNlw4s0XD
NSbbwGpvtbSeVP3PxkAeuFJHXEWdCJc5Cvo5B/XudXZ8naz4WnwsO6Uh7N2kV+kCsbCMY5d62ItP
hiYfagJqn34GlYMqixNqlgTzrpZGgKVQ1+/E2bTJV41Z3qIWIQQmFRXtpox/0AqT6F8uJ95IlMnM
osraZh8fNYGjAyFZnQbRCEghHZ+xshJO7aNU4CTm1VVZAqU2VHxfXUO59GaH0AGg/fTng0LkYAFV
D2dKx9guq+4THAAN/ULChB7H/Kwo5Ouy/igXnOdER6LocGzibxDq59FvFduc+Fr1kY0e4UC4fleL
bpBXY1UCNviXt+XcLPUn9OnEJW07aNLFV8nBJK2XyWVCpNWu052LHokQjvKDXQwNNyZuVLaJrV5x
EhfawVYcSqATdranabTPZIiZiQyP3Fbu0WTeUovAANSzNkGnnCK85crETTBRk+JxkLBIYjq1//TM
pUui3mKmBzF+4rWgvZvfyE8k7u8g4X2Pr/2PPqTw+RA+LP017a1ra6e37pIXJ7NBMki9K42lL1Pv
QixmpLY0ioe4tSWsWVuvW7QgoUAnvKL1n+mY1BU2eA6oN9sALoTNq40xLcKXnJUZY++bUfxVgG0C
oHD+GbA5hvIFbwrrCDj/yFtInjPUOlA3QDCZZ47bsSNLi/ZQl+8EdN0S2h0rzx8dKqH5vVuyD0Ml
fCD/rqv2w8l2ziQO4Ap+xcisRgt6Vpt8GlMEPIl8BJRxX639u+L3kFXdMyrJ652HnnGwY66kcRZi
PqJ1e0hJ82jSgtwq4x7BlIueMdB0DVFxUxFTn+q3LZOoIv0IcEGTo8CUHL/KWfx3f6snFcJCpgHq
5HNLvGT+1KanZvL7uaqC6udg5pMngWd0aiCkXYTEmxc26Q/oDIBYeiZy1PWfrQNAV6OAfNxTrGZn
1tTeSIqg5KoWoU8kYGT2kXRwz34bEJDOMqMckoVLmjv1fWYgquqDK4VMJXfNaIYjPnI7JHtNIrZR
1jVQatYtUqzbjO5CcrYN0gasTG4qSai4BGpCDsjsm+WbmNudZe/RWz6jlsVtpd3H6MsCz4v4RaA2
sPvpKJsA/5H+jvn6aGuNYGXlQXekqBiJXwpGX2j8iCupkRMv+mXFTZigVcgxSaRLfiam1n7q4HHg
AiE9cFa4kwg89MzZYhY0SoFuKa5rJkJ6dA22ZuNMvgqNu2bbSl40WrYaTae+jr4oGz9C3NTZDBXJ
qpX/H0FV4Sae0Yr8Wdt/MZ3igDeToD3iAbMm5OhqO3yXm2uMrx+scIFUdiC5p0HbSKLBlDRHkhos
85qO432knppdLc4CqTIDTJgqhCBy/SKbNKmh/ejV4kVT4i4qkcgKm459iUyMXA5yA8hhsPj4ZzS1
uYswuVPIxE4Hj+gBBCkRSmXtg1xcp9G85TO9bUdYw2iygAaErYAZsXBromE65FwBoyvXxr9UPUwB
cAXmq3lFZaE7Fpvcm16HKnFoGssPbfFzzTwr/RbPiWnNrjGRZOpbgnbdIAiW1LpjUkBl+clQIWeo
kKeMRsUR92Kh5GpNQuHqYIwlv/gpBW977HhKf2mZ1o7NAtfGZiVE2bVv6G01Bo/zeqsKGMhYBicL
N1PKtkFAp40FJ8iBntdUXwl6IMlRQ9ORwgGw8bxIyPYhX+2Kykb7kN+EgsrlqIO1cUwJDLB1XEbG
+m39e+WieeZCxavwtN/qDj6tQj1SuROsPXIT4QryByWXIj/VlOl9lLxoiumIzrnRPdVp+NWY8q+l
loIpmw4DDXuEHt9ui5NjYnBxtEDtJsgIy1VXoQVVd7uVXAvAHenCNMEs33rJt2IlsBqojKl6mVcD
EZGJ21vRTVgGpReLeI8t3CHEYkxr8jI/4aRSKDoADbbB8KWzriURJy34+4g7eOLLRFFSaPqpKZk7
RAVHCslroMzVs9CJY5N4JOffSo7M+c3ufAtmSdIV10bprwo1C4J4TBQc3gOH98aSltkqoJRXSQ9d
S1pjUw8nCY1Sle3hDJgNUOY/elx9rEX7XmK9t4TGXH5+mJJ10/TiioAE14J5qQ/Kx9SBb8o2I3h/
yJqN9Vn17UVn0ztUn4Iih4SEZnT2Wyw5S+8g6YHtle05TrsLAS3IJaRwL0wkS2SuaOs5r82zbcaX
qmguedScE05yAr9Swq30NwfMFH3JTsazVDfEiszVL5EyUNdSTNPEkCcmoRvThSh02MzOFAwLQd2L
vIfN/5Yse2tht5FoF1ET3g2xcKmie7ctNIibUNGzLjIlflZ/pI72ocCP2U+5uAumlbx+FcNddhgT
qill5tU+TM8Mw9HaM/rEKFDLnMwpXRpvmwlLnhwLE9sd5RewBgBMIQe0hhEUH+iKWM1ArBYjWq44
ywx93ldq2MiaW6NVNuNzQgye8mflP1XVOTgRNtq1O+gcDcwSPtABN2wlsXMbknWqj+3G6SjmYwWu
C+BXwuAFSf8tmwT+EGWnc1MkjYQBd36RiYJW5raRq8T6rTCFrKYt/qP2ilFjzYduSn5Lov+xdB47
jmPbEv0iAvRmKkqiESmfysyeEOWS3nt+/Vu6eINqNNqUkchztolYMT1WHg/Qqaa+AcQ13Uq5oS49
iEVjZ4BNewCRCyL5CLkFqMyWsGdxTlkXdiDz1MeUhkWRhpXq6/1EWFV5kuibY41JlEuvc1AJLYrz
dV9BPUlKcAewR2Z0gH+0f0jF0eXYpfq7bKqDUv+eBtZIPXaoPAU50B5zhqsl2R7vMKHMr7ftJQrt
Z4Y5SdQe2Yg22XyHfGxOAXuEexn9Hgmpx4jBZQXR2BVpkZswl+4Ta/qG6KwFWT6L07b9KCvivRXW
H/l63mTlPEEKWmNnUOFe3LSRnKT2j6VOYWQITArqc1qsZyOjQ9H83tD9WGUdWMq+CdaETSXir9Lf
SRthkMXvRLYczzj/SwjqNQmS742eUAsBPpLKmHzCy1YP++3+bxX4Gj9TzNHSrS/iaxHxtvE+rRf5
ObDEqvOj1atEkackAbSHyRey0tNT7DYhQ7JTFC8noqxw7mQuNz73JVnXvQHDQsG/CaJ6AWZV/VSa
eNUf8594wEl9Y/8TWOHM0gFHn6/KPzL7qcYaveSMPbzbwublsADeRSzIHvGIYaks+H53PXdj8ZyP
zY+0YNENFKdVGY//x6/fGelDldhfN49iGu15QUv1mvzeik9cxmhOJFwV4wc05F9LhcpQBUiGSN/E
hy+jLsBFbb1HFTwt5uJMKZ+T1DBpOOo11F1pdGoTZbkTWaxSEtXdksbDlgr5IfaTX1Rw+ApkHxaD
v9ksHpLl2gbLWuLXqoP8yUO+xjACr5GM3gb0o4o3LjJprH/6reIqzAJ5RfgzEddSbb5+NJmfbCge
U2Y+PIFOpyhHea/gpl9cNgjOcMMWk7cI4UCGEYLIWl2YjmZMaizgNDTahFYhUkdnxGORHbaD9VPL
1QmcBAOPguaTNCak4bt1r7JMNkz+EIxnZ1ARI5U7knhqqBylZUuWD8kmE81aRgEy1uqhYE+rEie3
rMza5L3AKVSdtMUkoqj2fyWINn99M3FvIOPwac12UnIsbxBOCRRrWUTXTeK2uuzoYO8l9RaZ6hH6
rLYcJ6j0ymocKniCTICOI6vgmn6S6JKazslvH3PbPTdVAiq5E8nYhvtICk+TsBt1G+aOKzNmty1Y
tppBjM9xdTlnYvSjJmMvA+vRnIvHwu1YXUc45AxfkkdbJhGLVsfnN8lBbZ7Kfa8Rkka05tB2R1ah
e5MTR5LIYqVWhtICQxGIvLmOfjziFV8RSzCdQZ1uSYSv/017xLtwNnr5Cq/GLVyZ0LSIPVavdCyx
W9pLQDqh3t0UgZS/3AhqE+QURe0AP9BQYLnalXRZSaA48xMibLZpRH0TVHJa+UxX2CjGTqPvSVH0
ikNcKSg3pJPMiT/IXRjhvV1I14kbCxnMRXahOJylZrm0Az5fAB4Zt0+CwJJEIJUoKskkyhrSErfB
ik6AMoQJqOIvDI7Fz2F2Z8IAoaHCbVHWiW91dHKoxgJtl8z916hoO4YJzDZFR0/41D9UJXtheg4j
WUEjGEvj0PDajmS3dB3XTUtsoGsQJZXvq9tagZImGK7jHMV/tyMuRYO7xsZ7yKm0oPFV9NTGzGG8
31bzIVnLhyh1cHYBcQjRZ/My0s5h5++0Fska/OiD2uOifOwoB6X006JHzIgorp8m3cBNsHpfqGEF
TdQnOao+r0USIFyYmey7JgoP6XWVs7CZ2BpDNdn14ng2s/hsLH3YJnIgHaTXyPujv5246HqT9NaR
nLgtDOZW/kjmv6mBMVdeB7Qp7MxqNjr/v5QoG5z+B/2TIVWWx4cKnMGWojFB5SSn7mp9SD9a159m
PKYNj5rSohtHvtAfo2IKOt085Up1EpXFnz1Q0uQIjr7E7YzDlRD31gPPbZeZzKyHbaCDqEgu9lh1
C4XpkhpAGXen+nd78UWUSJpkOmqlX1FpRBRpoMTwtz1qfC0FMDASiFFRLbirbjLbjMGhGTi8CUCt
1REUlLOuhOxpgQNucstLDnpXhr05g6uODjV9WmXFZ8EjJmNOfM4utVeDRJIDTXnkogJ4Q91P3bQ3
enAB4O/QDlf40wPBoHhY2fD/qDumNJDlkIxE2HuZQ5GUHsEPmFfnz+TP7XJ0GFqZJCR0/De7acZD
FCeOyJ5uQRWIpSXBx1UZitPhLIif+k5Opiseimsev3WYvafF1hVKLuv7bc9E9ydHUkXaEcmVqG2Q
H/hs+7mS9vVaEsWLz4Va1iqB714T2JjVcprGAve8BoaBi3wOcBko4OQEJtkTDD6hzt7IhxONqHDM
UP8cAktDlkOYtbHE3pY3ni5AjRpmRut8ndbC5/CRCiyW31A/27KmUBh68jcyvJ5GYPxgrHNiVXbe
DWKZFKha7aBWoKaycDt/E14+6rrPdgFOeTizVVClNmyEJDR8q+Fpn+ezicd1xU++ZWlI29/hTI90
d6A3msXWHpBgyiiRlkNvyO4bq8xQH53q9t/wOvRp6tnVZkupdP0mZSW9zyMaGASX+7LPT8zZ/QYv
Roc2WdpsmPNA9EbMI+VfICHoiehyUwVf3oAcMN8bWn2IlR0CtwL/q02UZ9Fjn73OREUj5WZMnfAM
6uDaJK8aFE93kV0pH0qW8FfqytzAUfiHCA6B0MjBFLE1oWVb2Esj3KHSY2f9PfCY9cFwS6zmMlY3
dpuSr4l46hrivMruKhQDcOwd785X2keYQf8hVoybe2H0D/FNbodJdJaJ0hVqy5c+LZmtSim76WFt
aYPHi56rDMBzvzN30rQ5faQ5Eu4zbOROgTRQwk2F1ciVjZUqjD/cm+O3afZUNDvNnVPiQ2DytjuG
VEZyxpc0Ae0ZGQ/0ieqokEw3DKMNAiOMNLK5HsHrHbu/2BBOx9St48qmajiuiXrGbNiBd45w0mEn
2uU6TDn5YFCY42CD80vEEsThjA9tnNwGO4QxbMfW4FYm2ihr2e2bKQBe+KEJTgk+SqYOMXkQxPDW
fJ4Ah1d5IKdxNxSm041cJdHqNdbgV0fYZGTQfQzIwWEav+XlUBlShM8ywIkdykTox0pYdBPGjtaO
e9W2GBITiLHXdYyQG+bzDRMl5kl4IT07c6++j2KEGA0GkLhj5Os2Vw08FPLwCAb8xNZgKz0WG1ID
ePfXu2285LAE4vC3cSzn++Rh+gEiw+eRQG2UJv2Ar9hV34NuEs559Mcb0cJ/YLe1/nwegc3kp/Sk
6CvYfRQbWUn2FjfjRYXgvMCU6rEvsFczQokI9sXUIVKNrEFOK4gJ4ME5j8eIukVVmePFpKgQOJ2y
z8V26zQKA94dArPa1fscdFXixjtFerMFWRHzWZTqd1QR4QGCZCZQ1wDUssER+/oSiDuMfylJd43N
+IaugzsFvRCq8sWXfRjDLzGPP/qXcEmua2HhZcTOi+ykeDAOhN6BtyDd1VXidQvbHLKbMaXECwm9
w3JYRiuoB25i80OLByZy0r2AYDiuiF4qWx8MN5neiRH22LKqacG/od+W0W/H876HBbqhFK5wnyD6
EoT5tI5l8EVWMgEzUGMNNDGiOKOr4MRPYTYn+8L8vZqw2CqotcUNo+UVjJI22mRPV8WjJ7xKMaq7
wQQPV726SghOejfiEaojpkyI91NXtaXIDKyabOiVaBn0Ig3lAP18DnDGyL83WnoIycEcDtN2n4ro
MVnFBxG4uEBgGh9R4jbQStGkYIrTaK3Gq7TqNw2QIm/dWrvVo1bQTbOGjKrFa7XPrsO9jZrHWiVv
fK+5wYo6z4IeLUsrb0oqT0fMHF0X12gOUU83mUx39mz38kOzrCs7vVtTQrKrTwb817LYPosnts+G
Q1nvGQDLCyF+qMpxF7HEPgv5dI03BZI3uuatcjMIc51KJkNBpLNJ1ZmbngJKjoDrw2zVr9KUX0Ul
hdLUEgEbf7a/ZugVnbMWqJLFM0zWfclAcyM6AmTiw/TDot6uFgEa8YoEJZfPWrSESlYgaUGc23dX
Ze0vx/resSSeikAdaGww3decxSUOKxWHVVcBmWsyBzZ6HAXG1B81V293MaTA4SGXeHH+89CX3cSl
fByt34tYPyiJ6ayN2mJOi0sK2cUAsEWG0VQDbFlTAJlii2K0B9xib6dn0ZVXY8AYnaDiqMtrN0WX
6VQilkOngJKTEbOeoCvZ/NakeCeCVetUyuDSI7fL1TBmEJviEJVRtb7oEZex7pVzZMaURkT54P4e
U4o2PXapNXqrpnHWPExTvw0a5LYASfvdPay3RoTqCM36qXeMT4VFqBWzPzaZfLEFhZ4GE4Wvi7A9
/Z/hXkqiuWQI1BHhJmJCwMiWuw0m3SqhzaElaR0d0WtK+OxmzGEWKWFKTS1RPAMtDLtGJKmmCUcr
DplHCdU5/yiN5RP9aCi3FX7p5vcK025I9Jt8dTatOcZhyVgjfQ6ScB9OKbiGeOdhPoMDFWfqfhnT
+/C7dKYe9cZgOpMpYfuGo47FFMibKTb0AwIS6F1WD+Gw/MX7PQtwUA/lRyRNHEo75CgxE+RY4flf
vRlxtgZy+V/MBGr4nCYVuneyV6IJAWl010X9jk/vPMK4o2LY2tQ3DUjE6+xFqJU1E+MNAUlveatA
YF6/T9lD69PgAnNxqkYGO7+Pm9XtSPZQ8evFhq2R0fL+/DM0xGMMIiEyglk7d4N+U6X8DvUNIUWD
CiXRw3mqIX4VXhniI0bHkkBlylEAZykyVmtxhxOxeQhYahcsxkGKbOseR9qHqeyWCYsOXBpFmp3o
KUbq4T4awgFaJPlkmTC+5G747ATrs1DSL2G8igsiNKF3jsK9hVeT85l5DLfq8pwov7IREGpzBj4c
ZjC42twFvga8YyFzBru3Huh/y5aULzN1mf7sstII5WUKmHiXcX4UyIcQ6rcx3yac8Vh/mSwEY5m1
BFYBvYmcw3YbpPiGYvOKHiuNumdlUq7B0wbgqJL8fZBOzLoRwvhxFxEbU10Kc4dba10O26622VqR
jrcmpDngyLAiw15+S6eWFK/00NoV7sB6gSvIOup36qNf2Xb5Tc3/oJPk3+rpV77Y0ucc1U/D2p6Q
x/dVDc4r7p7Wm2EaXRpUMSU4LZbD1t2boGDdwQ+IojOdmogK9aSNkpdpjZcQnzvFCIltFpldFV/4
JSTp98BmDctEv5C5wVrNz3FZYFwItm3ffnTFensDluP6RvboTUSuWmD52PpTPrPDqsnDnS9G7Zvr
F1qyCX3WbkA7X4paqOB9kxGi57hsC+LUTM1HI5RAltnDOSD5PUecJBAW1aqBrk5B1KSBaLRkyehP
6HycCVuNiBzlK9rNZtemMqmbdue28V/LePadeTHH7qyTdYchsl9QctT/sQY99CJzwLcaoUoTVHwp
chxbS0x/EZsgUTADI6qX5eEg4g2Udiv6QMgxTpzsUbMQVEWc+mtlpLZIK1AoEYnzyru5z+DD8CSD
VeyYDqCmSza/E/DFxLPfDp2vGSXiyD0ry5xkBiQIVC5hpE8XFYULlB5v8akC7E9CaCAd0Sj1BMQt
g+7IFvzE3jY0AF47EYAx0iXEjHVS7FskDhHKk3eLgj+zew0LBKOfpaVJzdZDxgqJ9qruy8fTa3Mc
TTkYyP4KW/TAZo4UF6boLJcfGyAKzhxY+kdeVbIqth3zaBvz165DO4L29vz+YqalupQyC4q8PE/p
EHanXYnEZnCxkfYX7R6jnLXs+7TEwVZnJydn/6fjG2KHYTA5wgElivLOsK9RXp02p2VfB7EeHp52
aGcqAQPTCoSAUheOhOHYo/xTsBQmvdLZ6KWm+lJa20U8rkcFyz8awNU8KcUjcpsJyKKeeEP5T8Yj
VxadX+uWL1MJ5p64EkszXjuJmf/vqJDuSiUcm4UCz1iAeXBqbvLlX5xsQQuGXkXwwg69w6k0c9xQ
6HAzKXnqYjPMBRgVLY/TwMWBXIXCLNrYQso7CLDVQmZjRoZezg79V01I7nQXjfhx4H34lZyXMgvG
rQuaFjs7iUWSirDioMXts2FbjIM5NQXU8LOTDepDlaunBgK+WXcTmtN+EG761oZRS7bORpt3oYSY
xsyDYYkJNfdMfkB9FL+2QQEMo7qSX7DJeWchEsueA4tpUKSklYg2UaY4/tPO6l3Psd6uwq1BRCaT
fbnBiVSa9aLZFvFkNNGw+AswzCuTf0I/MU5xgejd4ork1qLUSsz9YFZkSNMTdRDeaXt5fmmuWJ8z
lwSJdCwIdKQ5O9T9U2Lzu4l9ONRtYNAlzZvpJR3C4PEzfcM3UKW8RyIdYYBzQhgrGzQmYQP5yKTG
ix3y3ry8oTitpSUoiDZOkgPGCf7QvVhBtx4oPnmk6JLZup/nQBrZd7J/KO5Kx8prI5yB7DSFkITs
c8kq/v3mox6aTnlvEv2QN/Wl1tdrmxu3RYFSOfLefwXtqmBeTE8jrxsBmwmaBPFLKC07O6uXJC6d
Wh+dOdoccZEdKJKATairdRBEAgiintgcyHZ4jpga6CLSbPTT/T4GhlTJxIqhnOmA26Y9wRxNdrWN
W88UPrf0k8XDUtYQ1Tv8l4QlF2HpNcSeavxzte0+TBPR0xt4s8i2/jXva3r98gnrBNogxiuX5jwr
Poctf3W1dIWPpjC0nIgs1sblxijrkGq2aFWEq9t6R9cP/YFnhVEuQ15Ou5HT7jPnj6awEt1FD5Hf
4VRLWOp0ggGQW6BExA3S3XvxaqZVWE7qXbU+OnUOGEkw4nYZQ3Gbgnnk4Uh5OCRQru3K0ijFVNv+
63pcRq11roGOG24voRP//02vwv+kGjpDKkfm/5tICM2k/xilWFBlwdrslYoZPrKJzWA/LWSsAqT/
ZYdGDI0JJ4sWhaPbxut0MKEYAx1I+dljS7nUzyrGIlmLwUzeckcVpfEvbGBaaSjMQ0AmKT5x2nVq
BKyk77QdxVlSCec8FcFYuCAzXEmPbaXoSGwU/XUDTdg2QUemiN+zq2SDRr4LBkvXhi2MmAC0iUUH
NB1EoMqGsR4K1Tpo43/lkticeawuCq5pZisLdZ3+jlEVa1aiL9aFJACOR8pgxMgZLaXm49A+yezO
C6MJBiqWRU9CAcywSH674Va/AglH0Fcwk6+gsVCPrJ25K6YMq0b2Bt4mGqbbJvXjlijQQfbydwFI
wsK6HY2SPfG0uMKPMWlMy1FQMt3pryOLBvxPKBUFWGCd1nB1OfIuI/AqXYkR6zKkLArK9tiGo8th
bbA8aP1VoC5Ok0O+py+61uUIgFC/6Wt613CSNIAU4RNe+1x0cxDrMgIeRqg9GWsInjw1LWDj8hG7
v+xRETC+E9YJEUoCk1Qes/qQskvuG242si56xdrP6WI3ZJs4FEhbex6/mh/+bmjDdcjOw6ace26N
zRZX2dn0rzEyDzISee65cGZIWiDqhVwYDJUY1GkRbAf5ONYZIbTLgDX9TQHO7mfsGrw+cwojdL73
qBOtMOFa1i8yZ0z0yaXM9kcdna4nEgxlBajeGaA1+FxeIJb6z8nXFAadLGBN46NhysgX6BKIsE1l
0BfHSrK8kuw0fcXGDEVxN8yQD/q3umpFeLMfysNawzgseeG1BSWz7ulF6m9K6Uta8yad+sJNXpaj
Id9UsDAw/nkNmZfO5RjGShYOv5KeBG8kjr13eIdDN+wfDcNCTw//8u8EnKW9sIRBemMkk1c1EEtV
WHd/ShWWfcUCpGAzBHkm4T2BK3qKZExku5mAPhH1cYqfNf5Wu+UkkFCSz4VvaoPnl9+8KOyoeHuG
DFTATlmkW2Gpuwylg9HOoTFvZ/KpGt1L35wUYTwha9gKuLSwFOHylOI1L9pbTF83Mht2XWFVT6Cv
WPzvxN+6xfZQ+q0xzokxb9N5tjsMZdEWuXqds1+oYf117HFtqay+BZj3IzVUtv8xC86SqxW9sSKS
X6+DD5FY09iabI6BKQ4cnfWlmvqXxos7znZFO9Ek8D8pUy3K1IinAsIIsd7XhZN7Lu+LsOvgKeQ5
XbcXo5YHonsEgpTZTV17VmaQ3Lyhn/Andrtqs+x79zZN5KpfFaRnxCpwdJnPVPAGCAM1XTCuiT8b
7PT2ncX89Z4QYTJbu4OKVN7SswCECfJcmf/B+FbO1Wct48YDAFLa5bCGsRGHKZupvCEaLEJBgaAQ
HPuia6ekGXyMU6fBH6B8SI7OGo2J14CbY9/AdDQnaY+9Q5jaw/WfpWtXLAIX0XxFEdMGMgD15AiI
z9xrCnFOM83CzP50fG381EO8U710ZiptMGwSdrIBJDmx7Ll1jbw5jvRM1P5v4fWxbOFZRK0jFZzd
rx3zDKSY4bbSxvC0SEBGUigiaIJl5lYrIKchJxrBnFwzFt1UJ+6EaoSeBenGaS0aFx/Fz8xkTL5Z
VTgST1tLgcgey3j7+1mfBe84Lb7Att4bCfWQuoZT1p6H2TzrW3Mx0g3AiHrJGO9w8orhgnumXv04
/lmwhLd03H0YiR3WIrqyUjhlkAd73Taq7b7F031xk4elXhAh8xjeIq+Lx9swv3S+1uGzQWjdILQ2
yEXQ1y85/w0x7LAJw3XQ1wuNy6gSb9Axp+w5sGuwXOr/CuZ4tvNNPuqaDiHfTrWNu2dfjR+AFv4W
y+WtOjkp9UH4Nf2ucYIPKqnIjXnOpuGszlpYG0GML0xTAWL8VWNS+/DHKeN7np7uhn6E7eiNakQZ
ZrEAmvdqvGDIyj5HA4q/zqZH3VcTXsbSOgqJhHOmd5nuUGTym9R1t1QILkPm3TOZ4FKazTFgxb5P
yeTqEGIleeKwTHagDDuwbzEp1w4i5rpmKTt8GZqORJMia2n37zsgJ6rTLNChCnB0OvKVt5T0SNDr
o1Qx2cGx3N/gwGM0qgFiMxyb/OEF4/FttCH9jGax2W5yLjCky65vW4PQ/BRSAZeGVC+eyk68tNka
Egl/FvBTatNZNahDmYJMKwag7LQm+KL+MXXgK9oWBCdnGbhdUb7TPXusLyr2XoFhMoDGiTUoGA20
uAp4+fzbaMiQMf8z5vq0bvXDSJrnotuuTgKQFKHvPeLynfrDkisHVKm9MexHfsqYvI45sY6pyTza
ZLEKv2HzTSS+ycH8XAxwAXntzJBvk8XVeuQTMbVo7bbC4CrMqyTUwyvuTDzySeZLcUaTiXV/yn3k
F35BIJtOppOeqGFS12B6pbMKAMzgjNHNJxqMKfswJv05orDtH7o2P0YAxIlWYYTcD/Kj0GR+CTjb
S+PmOf680VsS9NETs08RpjH9ajnL+zbRfPAS6iY4FdbkCMDnECWeyIjnlZu2sdszkHE1BcOe6HTN
DMNA2UWqZg/7GpsdA9Qp9jkW0I0dzf+G70iBPPoTz5azGg9l3fYyR2CWQI9rSaSLZhLImkDDujge
rFQ4CdaL9+1oztO+FoabyWPI3K1arDuJPHS+OFzwODMGa/BvocYaIRSMh79bWe6i7CaMxUVclRBX
hKSmTjZPx9UpanuvyBQRovzJOK0nDKXPhnBT32jLXbzGAXPKQw+ygHEO3TqL2bJ3RzuyG/4T42+q
N0cxSo+loRyUkdRwKnwdh5yh7eV22vfoc9QwK8ZzhbNJ4tirZmVfzMODldJdb/Sj9rZauCRHAKlj
VoAtdCGpniV1zoQATJW7vaujfwXSUVJZSvxLy65l2Cv962Aw6iyAtYJlcGxPU01om3rKCe/Ua/0Q
qwyLUN+nkFyA3eAkU4sPtu6wAn8l/2Ex84yYoS/+ug1/HfNRR5Rnf8vfPujK11L8MwJ2HUzqBquC
vUYiH9NLAxPoGh30JZhguscMaoFa84xbPRR62LMkn3+Tf2t8VnrkS2Q2p7BWctnFED/odjWsvP87
EJdIXPYkdMXGcG7gWbZA0lQsCWQr3pqwNnf5JbtB0DpPCN0HeJkf7BW9buy8VJu85L++AEXf2+un
bjEZz0SPNMNu3BeT/qoAkvo6QHoDWsgqvfN9IOjDEsFwtO6bSOThsqnsnTPyN3J61n1xL/TjHCDm
peKHA8LaLa+wovmcN+yNV/4+/67TfQWPP1UW9moRJVLHMYFXI2LNtRCG85Z1CNtO+meBoxBJWd2X
Mgd5VDq28qENaOOTt7GTfb/l6dJdnQBzn0gc5kAC6n2SOZBMvrkarW+4SRpP9PLQi1setyyK8ydx
1Ww4QjP51k1e3jh/iHJ7h0X6WU7VV6Lb5RS5IIvd8dR/RqTzlJLNeBwf1AQ1l3s0Sl253PFNRegb
NHmCVwsKu8lO1hN9sSoVLzSWQzGDoTRfqrBelpIQy/5ab6OTqjXJVLeVrUdGI8KWuu6T43f1WgtS
PvHGKoXylL/y99akZeEk+FlqN/AQjUBpzsbEenSJoCfTS+bAJdTBmaEn5xLHISEf43PBk42kbMWz
eWXOulTXbRTOWauEstAF41+RxBl8FLRLIUvffY7BqiIXLVvHg0S2EHGmB/XEpnUeTK/8S3kbaZe5
gLNN+riyhVmDWwakXdJbXovWXsXxPYntfVWEa9Gr5whGWxQyS+hnX7VUr/4j/FoG8pVL+Je2+OBC
CHJyoKc31UGnQP+4WksdrtZyht/4MjOZOUfjE2BDFMpdv8SVjLoOTfcqf2zr8Nrs+JkSi2cxLYiY
FIwqpr8X6ptaT29tayKDRBCW2HG7eXote2Vler3gF415RMfq5Y3pcQN773jMaPfJssCbK4JTf2W/
sDXGZR1QyxWCp8l4edXSFxu6q2CxBcoQs74JsvChLfmH/KXU8Wdg7ggWuRbgHoo4QUpiXFtPTwBS
I+uXk+gpJRaPlvq2Ioio7rVEv5DeYEsVUnbupEnDrNibbk3ES93DqxG3JxPcZSR9Y0K+Lch7eXyq
g+ioz2RT3TwzIRzoXqxY/kh3wV/JKRHg/hRDwIg9IIpBm8K6Mf+XrKiTrJhy2y1KoLJLS0dGQ9mt
2TW/RLTMfFSQ/64GqKxIqS+LCfLSWhhG+H1eeJDlIXoNfvvdknhfoYqb3vkXZnUcuLkjqH4Mlpx5
wQZQwC/rN+zNJYzbFJbZOW/UUAWYo5+ytHWlYeEbeK6pGWimFs7jcsYOdJFwlvWQrSAtVbnilSZD
A/WFf2da9afV669cGV/txlnZ23HJhhTDFCpxG2TeVwVUMhu2M9i9olGvhhyzGE0f4/q3Bgyb7t/y
uHfwjgEFnx/WhFunk/yUM9mkYZHHyidMAONKDA7jPW9J8oCrPYvI7K28ssbI3Gen9pP8C1xhRvoa
xZ0xYmdUEiY5iI63QBNJB1Lk0zKUdgZrAu6P8iYlgkCLuYlmakRT9rCQU0OQN87rb1vPefp722/t
f9K3OP4bCdFqNgFoJgGT5XhQ/lKl+dp+LzW1Z9qaDgQxJgsXSEP/M2oGyCgoD828A4pTNulhWgin
BIrVQsfsU950+AgRWN3mZq7UkozXWGT1Bl5iYbxlhPLqYg+qIzpY++wjPtYjqJhJRXn/apmfNqT/
AonBNJUKLFStcFzHI0mvO1OeQ9aGvO0VQq07Yt9oPqzHPFg6hdNpCNG5Ec9zmRCfrLyYEk6RLR+u
4rEO0thBRHvJdWoNQ/msvRL2uMZsL5uSa7my4de1y9AMHO9c5Hjy1r46C2OGoHRnU9XmqYfpj6cz
YfHbnX81S3EdrPJCm0PFPMSfRmQcLATfsz4/V8G8K69vJeaTJ6KI2Ybojkz2hG5H8Uyd6KJ3I6Ia
KQ8EInX46n7JpAp0gKfKVnMYMDmZhhBMy/jgdESRaMwtV68au/3bYldDR5qNXPiktpJGlKPEeb8a
M4HHK1TjBrvK+LBQiFftPTuca5y9OUbWEed/rWlo2nXNIuCaO1tj+E6TVoz6vohlf2BCyqD3bSrl
l5tbr8hdDQNnT84iXcYsvnJyPXWiUktSmX/ABNnpk6H5nAD01tPLJiyXZrEY07QFRukX3ZfpBOKf
adXYF71UCye6juTrqP4BIK7pzbNu0g/EL9MPejskJ63HsNy61R2sUpALKdAm2KBI0lHc9E5KeIJJ
EdhbPNl/4XIxq1ofkk39zkf6Hpu2sO3oKGtRc4taBf0lutAVD+zO+dz5PTdZ7xn8MHffNZ5As30y
EZdQduQoO9Cb8Kz7h1hAi1z/e3MbppflQLr4uzIjRrC6G/wi4t3PYtx0zCyia8qQteMZJ7bHqxfF
Z9FRxahTaTzXFt9xbc8K5kUhKM35ugJPjynzRBoWc3nUr/iMCeAjLY0PnclYidCANk+cNsQLnKJ/
ZilsmeCUmRGI0xBQ8p9ynEQFeguyD2QioBROPOBAHRlzGmC+WmGMqMeO/i/qzCujqrsl/tHJRwe4
9pr/8Tb0wFOwIVTRaCdZcagoQxpxOAvbu5cgS1LpMI2zEjopzApqYpffGPGpYyA4WexTm88qtnzH
uFvEBq+o2ZXGI4TAHUseFCI8h56YDXuABGIWi2MB+sgl2gw+N7lXsH0sfgFstctw8uIw7QQmnvp1
jtqbMtxRhNdV/l5AXdX0tW3ouu0mTj7GqHg0cnNbu+KS2lHQDnsGBdds3g4QBxoXPBLgk4YgIZHE
hxoOC3EsCThBTWCjTQ2KrtUy+isYcjsGeZ4SjaPS5dTR5pZcPQQVeJ1wbTv5oEVIVIPlJ19FPyKQ
1ZC/C9JUdEXhHt3LCnbJyR5O22K48ceuoIsQC6ytBSw0A7GxOXtpNDIq7926HjzwVl5/HP+sXYtD
Hi5f0V+Ksrj+r54NY609L1vsmctnpvwfTefV47gVJtFfRIDpMryKlEgqq9Vp5oWYZOYcLslfv0eL
XcANGB57PN0ib/iq6hTTzbPt8qB8kz8AAFLvza6+W6bzpibDW+74iKzvjD6fVdK8LcMnE1oUJW0R
jE4x9cmgsznbDrfJzxcVAAMWrhcpbCJTz3WVbFc2dL6iBlotyaSrh+4FSMsxmYLxMe2AEsNg5QQj
Mtz49xX5TrsNDjnrT0rWOjU9y1S9taK6NYa4FiyM9B1eaKcuJZM302PGQACHBWJdQikF/B+sLI0e
LGIIaU7JHQ9XB35x5eRsjB4Z2tQ/e6+Ghadaa0T8/Mj54lDON3el2Wm8xArmDUxC/fJI+uoKIIow
DHu5ml37TVwKgYynnbiWtLEelbMNV/w2ol6So2L13inn5EZk870vx3fwp8Fo6NfhN1vs1HBVEfyD
GRTeMHCP8Qc8t7ryMsTq+Gb7y2LPIDZBX+yHMXsvzeU9cw8yyeiA1d+ZTsJvY6UFj78XC1ZrVlob
g2Fa50G/XMYOez7paeligx7wAKpGaDLFxO9r1LeNdjRFqpRFkKn8mvONZjzGPwixL075giUl9njg
XYyM5Je4Ycm/26KyGQzBMiSBir2GeFJODn+NGwRh0nE7184fbIzUkO20iS4oZYtGkiNtEeL/I4Z0
AvCVGAgl2G961RMl40YoOiqWYOBdSY+Z4RUDLgAP3t0BzqEhvYRFN36mJg7bNYnISprxm9LWT935
3XTxScGHAuCBq2oHAdO4pjFI7Vcgcp3QJ7kt6dqZxuyLIvh5s0mABGfEvZjtcSIA/KoUbvs/PT4G
ASSLUCFZc4Pll0KPdt854rwu9mm0DOwCf6zy16TnPv7+rXlzRfnoiuK+tPhvgaurd1eeZ5ivJaSS
iUiRVE/Yo0AZxnAKQXoijr0g4CptEDYQ8KKkO+1gvGq0GeEIoI64qgp1PPTP9iDNDOcLH788VDrw
XEDgHW3XTBuCkdytQXuSc8BUH8zkwZXpamlllD3KJ2vGaGMAy6mEkA0txYypLSAbboviWkRvc4vc
KD29nAGzNdhjEoBJV1cxmdQiS5FoktI+JM14YDce3S50WeAq1pQEw4C06av/aEnGOPhOci1UZiOK
ebdrSyM+F45acajU/uVsQKxg96ElqT/bo3Eu0po4JuyY/VBQfC8PTtU+4XGcBzODG/qGhebcpyqq
ZHym9gMtuscVrfCFvy7S9Y6BexXRN5FjxPYbUl+KWMOcQgA811yZjmNSM5tlH5IatjygqHxfCyj3
jCshTSHWq45w5dbSnypibcSTJ/0cY7SbSJw7JKsmnwworaHmN/p4KwYvZ3tVpgSBDI5UeZ2T6ZZQ
GyYYEJJSzaf5JAKRtKcq4RxG8pO6wStcumtCaNLsw5RabIm0m7d/Bct59p7Rel+Dp7b5auWvpldP
I5qn9ToVmky5BL0CfMUzdk4Dkh+ARx1qiHqbk0c1GI+2dPEZpPelhMEzzp6Fo7V8cSTCjJyw4DkR
dPOJ4W+KZXcWztEx153IcdH58/auaKFNaERZDDoycBnYtNSZgHxg2RKnP8j8h+1MJ35aJNsFrgV1
p+COVeuzrtjnuGkwIzpgrozLVsY08wBTKnemBVYHakgJNWRsSkSM0zBtH9ayfbbdepQJnUM7+rwr
SoRb5pxTi8prUPmHbbdcQw4rIRtV1HphMnrpSpGf8J8OEcBZzfHMJNAuyshh1XWxZpL1NHPlYgqm
v4BdzBkYRp0GBlVfvzSFNIiuB2YyB1IBTxl/uNWTpdLLahzar5ZocW/pVJnzV2ny5tslWTxonRWJ
joldq2cls3HGQhdxepti3HRky5l/Kj22KSuwmRgvNA+5/Up/R84DpRPNSkO6InDxRVpZHd3kKcnT
1MzS0n9Gysx5OWgfRbYEicaTKMChTjAjqwlD+EpdySNnVS5qKpVOTkWBJdMtLFmD9jYZ3ZG4WQ7Q
rfBLN2XJ5gRD0iEzZDhv8HHXOFwUhXtxEWUgIVCSk9tSx8gN5rWrFvD+noFBY95+1i3olVF/Y2U0
FKq4kgRJ+JEZVCAppMddN6JOLxrm78KAYZkNIbjRUANqauxbxOmNk6E7WW/5L4fws9oNt66Ut1Hm
kWP9qd65811z0gXbK0sDhT+GdFDh5Yb4qLFsVNIbbAo0ffU8YOauBrrGN2BamEr1HbZ6Dne8h87X
5ilEtYuasCR5iNSpvHmt9v8fgbCIQDigkdDMz6v/y6KCKxmV6JWcVzgA4HCDUegcMEnuG9SHWS13
2BxnTLTpFCg26BewBywUKk8QtQAb9Imto981cQ580EB4aoWRPYwZ3aVMQpwQIHWNBwSUvZ1GwiDk
0lzzbT3M1ow9jmwfVcEKSA6N6IWtXhLzn2WRfa7GMLb7sKzJNWN7dgM9cYGLU3ABgzN92fp18D0D
eyZ+JcZRPbewFlt/wn5AsUNHkdOM7LwvJIcD8CyS9md8BoL5PpmHBR2zNppImACDi2jbfrAP+3Pn
+HFPpSanKqxNe51W2pj5+QAXXKH9eEs92cCEyu2PGlmTRpDAgoAiGHRz+1kdzDfua2ZGkgnPKvM6
kvVKcUzn7CR0TkYz7pVyJ6Dh4ZfeFeKP3advcuUiKXvuOIDsbr3OCWzcIkHT3GLQHpHlXk27uCtP
rbOxh7sRS0oN889mNv9V9+Ubi2guxS1dMXRAOBEmBQ+W8SW15jsZ129uRYuif1bvEGJumdXvyfMA
hIZHKhfGqOlwgtA11llozGvoYD+yMNTxx1Q5P2/HWacekRqX2eXYzJCrNw1GWBBwDTciCYAXiSib
D/MCOy6HDyYP86eyWmRrLC8uf86tDCYWkBUHEln6iaTHSCi3lJcp7s8JQW4YXuh2YyNZ4Jny8CqM
QIewDQpIpYn7lpXmTXzO8DZUcw/mD0POK8VymMEsutcCFT7th4uqA6jFBt+StIW2uyN/vddM41oO
GnRM4eUjitSLk8AAdKDeZnzV22Q7atQikPT0Epc0NZmhUjeha2hEEDIcCO/bWyE60rHZlanAmZnx
RVmz2+x1TcoJ8tQptBOZlCrRtly+LnwZW4Y6YxWuIeZ/0rjS9KuXaedd7foLPlGB0yuR1xU9AYPC
Y/pOkpXxFV3XOIvaBMg0sFjd3Gu0eZaU66DeZhWvagZUKX7GifLMm/R9Jc9dWNaLneulU/1ca4nn
f3nU43hv3zCi+mTZd0U6Hsrh79Qwy0/jyC7i1wBu5xpw2YedA7V/VWwo3dDx7ahZ7zKnUs2g50ia
F/unjRTXF4zDJrDKfR4UQOd4+u2ZVo5KC42azoBVO1uKeoGt6KSUqvT85uqj0rhqcFQpelQor5XD
daMiLGMDEBrT1fpeKcfNbN9E+9fIcReCbS7RG/Femd8bG7lrtUe9LUEL0wCrgwKdgh+Aw7D79wE/
16ACMMIPgYg6rVUriH4o3dVfWySRkUvG5CbG19epVEXSZETy18FpNFoZwdt4b3xMK5I8ngFgItoA
PMn+KjoKCZbTq2BDfhlN9S2N5hvPA7Zhb1nSO022NxUGVN/+J9P+OpQftczg+mPJxGnyCtxgv2sb
OnwzkHzTEaBQVIYm/CmnTi55p1zpFrvCw1e49bvOea7Ag5DGcJLaN1JAQQpQOD2FTYS7zsdvgeox
TYBIKgajqlc7GD4d1qqCgR+bgSvLXU4uNkvZW14d3t0hN7MDJbN7jqvONHs9oCuVPgZcxfsBU1Xl
i7E9L+2MiApMj/BN400KlCecP8ZeIY2QKjY/IoZ9SUZpijc4a5RPtW+yvaaWfVxRR7c0HBE2Z4Zb
40BUuYL+QXHXZv4gFOEtBQ2bvHQONSSO9YRt8LZBeRMRNuOor+Qrp8cW5a7MxSZgjtLjqcPLVIJL
cwQrudYwxhEcdvnXNWpmsBNzYWy9WOneett9M1Zyyop8NorCPPDTBa4VpsvDHHougdlxsi6YJoSy
b+WPMQNXKI2ngfCCRGA+USYd+ekm//I1kGH5j+PhTnMZ0lEsLwsq1qH2gk/aSVMGq0Y/94C8gefU
HO+gJj0dg4j7bqPLUT/BHbgzlv8lssgEcwXnPPAUTXE2c+08w+En8FkJUOGtXycRwdHQLN4dQgEd
uB+D800PS1xMFhgh8DbxMUs7qrJJM5Sk3xYXqwKbRM6skx7XOjCNhKgXrWIE+EBpUcZJwgvevy0P
fQLvFDT5Mrh7+HcGFw3VDJR3wJxCqfdTTRtvgtUq/9Bl9V65+VMkxMJBkzJ9weuy/aCUctJlYOOo
X6aLIXNvG5XdqNONx1CxWMsD8MoiM3hdaPBs6HTnjlQXgFcD6eACp8UbvMS5NLhTS/4j5UVh383E
UmP85Ms4YO47g1LW2+Tk4Matl8fWjeQFxxv0Ik0NJFquWI4TpMuVJr21LAKGVAa8oZyaE02dDxoc
ZzeD7oVOGklnOFXjfyV4ukeOJBi3oDcZiJev2P8phl1vvyvqqbdoFcI3muZgm+CLJ79fsZ/SPNLr
1sQmDuDfZl9+LvO7ln26/UDJZRJuP2T71TDtYuJ16LQE9DHVK0zSRvtltj/bsrtW664xmyuX32xd
DyqcrdqEUWq2wcVIWHSow9IfgnOBTiFg63g9tb7Oxa4ZwYDTX45imE6StDTztF74NN7MdB03qGo/
m6nZt1SxFjFBGDx2rQeceUCtH3oCr819M//YiY8pcWe4GPx7xaeZNqPnJ09+zTX5rUHs1uP3KE9w
4KBvr0frYc/sQPq7a/2OxSn5VfeRphBhcZ/Zxqlp3TmTclTG+jQ7lE5x7qqjdH0qt/41+e139RDa
xn8bubcEJiWc8hVzLKW4mNmn2sGBku1yl82Nc4wOsEoYPNssSxsjaHxF+AfrzqSd3fbVfGMLRIk2
9gBYIrtVj8OynqwE/FD/bZoHE+3NZaTaDi8JD/jgEBlV/EKJnZOYWnrs18ptTOGK9WcDedLV2/34
rRXDjelDD8Eu2zj45B+QLI4DTl/VEnTg7JaBQ5Mx79s/ZIkpHjIo/3YvhsXMCBpKzryZmzcM4JeX
l1Dzwk6tHlVMc79UQpUv4L5z75TkIStfx4I95To3y11m5ceXw0mQA1TgsalHY0JBmUSE/c7uItsS
2GjfFGHAoMEvn1DowIlAJeiVcEscOFSBzyhdvzV+85gcp2k98rbuOkFXmpnehT1dVaI/wzXOiJ7L
3wNOzqKvD61Gg7Sm7jAe7caMloqJQuSHnGjlQ75OAVjjnNIXNEmqZ2bIOvCrk41HmUS8Cw2Hs5qX
5V/iJohkrSybZ7N4lPMcYJMKpJbSoQu6gpnFSqkILaEVkcIOR/QwHhdljJz8slZxqBvbWatuem3g
z8J7WGGuHSHnuQWMZE9NZaBiqaTLMZRDByJhX+QQ6shxLPfcMfc0u4Ycm+AAlE5HPeTrvDyERk+1
lKzQyZRgtqOMx4hpu8Vvpsw63xq3NVzZUZa00Wqqu46z2hjjn1mvwwTgGZ663eR3E4KqtXFOVblc
CMLlIoJaHFmWERUoryCCI6H8UrcNf9hdLh8pQV1qt07Q+podbyqSnQ4cmjl3Sq6IcEWG/N9z1aIl
yD4YZ+oy6ZF0fA3WTUH8lcLo/Uigv5IvjNFOG2h7elQSmW4aL41WXIUwr9qp2g8xSG7MZ3nyOexu
P3NUmoFi3To5m4ZztDWsvX3OWeeQw8LW8ldTMd7hfG/SEVMBmTjYv8HEerW8523/nlTLh/GFB5f+
hhv49l2izrsK6pjOHMt2GcjmoLljiXFEf1WbB9zkDEq3THkEEr6jXxuS1V8D1yPBJNYS1wqFg1ig
uJeFiaaV4KbHmAsPSwWDAdyeFHZdfQ7PusGSZiAfVMlxhsTUMLzeKgb1nea/sMSjSomGEJd6IU63
OWBrXqS//jwa/UUPhUtQw03Og75Q92KdVSu7rLtxKRjFgfhLqz1NO15JO0kx3LOeTCSZUKchB4oL
VDc+rFTsXsB+d3XPJQgpuyHF3PyiHTPoVf3cDZ6xfaeTDzc5fYiiP7TFfqRiQDQcNgS4YKdl/ssq
1L7hrAzGxVv5ZNErqeJuGeIAz1idYPw32nDqfQP89dgqQOe/860/pT+5jYXbYoRF2vl19jfDESNz
PWS0EebVHJoVs1bgXlTboY17jZShBubZIoDEcdu+Fz3nBnvPQ/5eivSJJ5MKVWTtJ36OkTqNUrNP
PeHWhyOx8NR0GFNDxNkFLQa4DaItfSi7xcqCjHr5bKpfFNx9uo37ERh0RZTGeFb9l2EMvgQj2W2U
Jg+BcGCunzZymZotIv2FdM5ODaBOBiq53w+qx6jZnrBBFrzb6VF9E8YQcLhP2Agl86EhaLCccHLc
LyX5d4PjgPrDbEoP9gxLiD3t6L+SIxBhytszgwSWY3y0hHcLAZ4ysz4o8gpM9nb7xyIftSSC+2S2
0gkuftD8NZZygwsNTQo/42rnF3xEqvzrC2Wnujxrln6ykMWzkfOUukMontI+nGfaQ+kQUylRjQcC
xVWPK9EOjXvF3r3E/XHNPQufa1pxJLJo3qS1qM7ulprfbD/OiEo4xkFmw6FcFLC/YEWHe2vRboaB
tiZZkfGEd5JinXU/UoSRvQD6bPY11zuVXUNPeoCYK4gEfhoOKqidPRJyHgUxMtOej674k1hUL3Bz
y8knxXV6zExA2rb2ycb6JUT+Baroc1B/szoMKz729ajD+K1n4vcMy12tJ6sFwQkTWy31s8UyXMmX
vxfwyKvXoeHInP0VGUYfpQXyI+5WWd3zFCpyz7UBa3tCulNhtjfYR6v/0r/SpH3fVLyDbfohjfKD
Cfou57egpAEdvydFb1AKJRI10nMPkWHM6WnUET+XCDzihF2fQQlaA552lrue5a7iZFjpnsoKYLDq
PNvjqkKKWNh6Sn55ZrKuMFkvsGEW2DB1To0zl3+dU27/0c0S3L550uHC5XRG15cZsQQUTnZwzf4q
3faqjMW1RQBiT+eWTjyxUV+QNd58b/pyGhVrb3spMWMroNmW6k3gIORJfaxjfZv09qq6PpivaWew
E3zMwqspvIgnWo5/5JNNev3V5e0ETamFZJOiZGvxO3Fya4Y36/Kpua7X5s2ukVbU4aE4U33Sf1uX
TIdEK/D+c891iLwlw++twcBN1E3hfVLqH3n6uiFV1CS/ojQAyeu9Cr9y+Pyu8Io2JdUfqnokgHtU
/nCrg//R2qwjaBRKWDku5G6dcddAUxyyKR5sJw83H7c6DAfYiBPvUlWRDsuDkSryzd8csvzcxfLB
L2a8nfXVYnRlu8fhGI+HRZHhqjOvQSUb471aVX5NcgVwn82y2rh3lcVpYllpc7/M5tCgKRBa7Y72
gRBdQjecgxA1J52TcOhaF5jlaV2Vh5jjXEqBzMqRriROyjGjURXKLKtLnlEDExbTLyrP6W1oVu5U
D6QBVzfuwnHpK/u5GgYYJAJ4mR1w2Q7k+oYk4ztemvy1h1uSWfutk3Qc1Hsbm/tcf5i951LiKXhF
tepsWyTw6veUQ+Tr7zDbV6/OnAVsn4sDBqylISa6IXQSRvQQDPvsl7YCQaYNvX5lvrBUUbtCXsTt
oP0XTbi0FFggbKFai511ofYcp+vMvA69CMtTb1qnsl7PLPCXpvszaph8RhTeXLm65Lzqcj5k1g6I
nZ7QzQBIF//WJBhc/3Fvpl2eIC4xqKMoD7KIt9FqXGlr6JvHBgnG4cv9U1z71nhMNrT3JY9+Qqyt
0/Q5psNbi5nBF9ghWuwQKU2CxJcPKgRXkwm9oKSMEP9UB4fMzINpZPI66of11/prqeA1jwQKwkEv
70pnn7ZsP8Esb0rMOCHJj5ohIbYAFbAMwIkFAckOMyLtzeq8I3t8IRQMMYAbEoWSQoYCw6gDfoqA
/H6p2INRINd52DEP82jBeK+mK43dhfwvsY8ib30biJVNOa3xiy7Q1c48vR24qY64En5qYvBXCNIJ
Dn7TquA1pF/6VvxdZBfoevX2sgWC/XjZQt0cNpZR3mYJJHxleEADuZ3Dginobnaqfl9+4HrlFtm0
GsCWkGc0osQqIrAU6Vlyo3r46g6ACrQNoRAoWW5T4oZg6L4rUNzemhogS/nQoWmpr9Qsl2XJvs5t
XZBNUV2qape/1IPvRkE7G87yyjoVKeEPTKrTmHrpLwOhSqNPzgIpQb7TzbcvtXtnry83hjNqMAD0
r09Yscy/zo1lBwrNECCmB9OEC1V/tPKjJToy2dd2tq+9MGDoM++38aC/MTdVcZFusIrs5mIP5YWs
9qXZ4IcM0apMRBT4q9ljLAsGhLuNufibofeHXIibW8AYpKakIGrTpMMjAVI7nUZA1c/6lY7w3kAJ
75av9Gkz9Viptse9gqUg2wksqI6mhruUG4cX59BulcgezQh1SNd5sJaWu+7OitovnR40PM013G6S
BX75+19aMyKnizOHFF8xnfmad4Acd/+CrbMOOH16JHCZRZb7xh3XeUfnC6x3483xAbDo91rKC62W
HEm5c3SujGZo+H8ZJEWux8x/z4ZeSjg2rwUoPZRUz4+EyDRqgGkd3ZjIbG0wgadP8iXUnCdPIYzP
JSLVcBz8Rvzp/7sbdUV0VGMijBNAKS5Fe+lwqttC3mfv3kIvrEMXtMvZ8uPDTBeA1nC9/T+8rsap
EZNbfUsq0NfnwB7R7Fz6RRE+MArFKmcKeORMHnGkHKaDuFQl0TdmwDjm2iWY4A585Z/EAne9+J5M
iKU9z6/zZKbdxZf4SbSMEsm4h2YBn5JEtYIW+Tn43Fq56S9cemAEVruJ8XzMyT2gsoBDvE0i/eXs
aoJ6owcRDZYZHxscfheGXI1zVF2ehYoUg0cjDvkdoSqwpAvm+cU0RvXna2aXhEVEHrE4wHuENuBv
2lHjSl9w95p1EsOPgSZFiN+V/Xrw6LSdM+qaiDTs7Mfrd5EtqkD5zLebkoHPWaszE1cMKe2diVnC
8Q3OFZCRyMqB3bjJI03HRw53oivmR7+BWfiOy4Ncl8OmWRc7kZc+xeXMqFAjI9d5E0llG5Ncc19x
L3dnnGlQ5OXehCI87LRcHlV/6tiXGZKfGzoTCcsK5SYrDCEKqgR6Vn+SjXGKs44RAHxnYHLcsJjd
tcZpafCfqxC49e74nBOPlhn/VSfUWucOZjs1dBdnpdu3gN0fCKu/clhJ3flsY+3I6fhUovqtkyAr
R/dhCPHtSNb6Cf/9ivViFp90S37UlvlsdPsxOrCYtZvuj4xo9U5QP1hiPwIKzMFJMirKiuXQEieB
NMhRTqa01f3pPTU3oIBUp3bAEZAgmXR8w4zfMnU5N4l2HhT1rPiGfN84GFaW+wV2/NOczCCPbd+6
usgS43vn5M8BFukMi5R7ONEi5eCrBB+mV/vv66ULaVF1afxj5Ngf6xJPaPfSk6qzontcwIk1xqhi
eaPzwCLEAd8kqjd7kv5LzsIjUI8CvtI6ZeC94wBsp6+SKdLsgoADJ6V4d3Fv2AJOffPDlNZbj2T5
mVeC4lmkPb5K2ybAy92W3EM1eHVeP9yCo70s70yxuVjGlMBQKacBa2jgo/RcVf+rPufhW3lO+3KQ
EE8M7gSoQ5l9wE9cR76JVxF8UnvO6CBZPQwxbXnp7PnSfV7U8W3mWYd2RL6f+gfP/rMdLN35mkwk
VBBj++Q6fmdbmGYOhmL30hraNenp2boyKCcyo382u2qX9Mw+jjEc2REKSuqvqhu5ya8hpxDcGo79
mZ+yFeZ66pmMCJH3j0m1XVSYuw0aT7bDIhxTP1+i85YeRucD30u6MQETOxu+t/mnKuCCfrKn1zh1
0GiGJT23vGSD2p97NRoJlc/48bZ8oRZ7T9oHrKFzRjlj49spj43w9uoUgY3jcD9/GnLytNRmDEXV
gvtR4bLMe+dgYA3vwKhW/KdOK86ZXDHbUuM3+6RKyzIU5TFFeujWdF8xb1QqcWplRXXVwRoJ39f9
sZIwaF+dw01xKsC2o6JpeYthvzvpkLerd+M/usRD5tGhIrOwJ8UxVtvREEeMY5gzUPPgmQqO78Z9
dubAWvpwXG52PGMEgX1qb3jIUzB/TchCxSksUvm/Nvxf1e4B8C6MOX4XOVMEC8g9CnKHemzxZb4y
hxoLiewosYJfYty5Ud17tMhRx0SeaPhUhI+0YWkcF6e3ly9mM5KoMgQfvgwVWnWyxMGRv6Jv72RW
BhwX0t9F/1jV/NJgz6tkR+N55lu3gTssbLruVUTsUSG0to/ibPNZKzNxynGMWt2IUi05DrLcN8Z/
a0U22OPKdAQSLH+51oKln1xkPl3wUl0aKFdajHYzlfCFPmxIcwo7fw7I2/5vUZ74rnelKW7UZtyG
aQBxCt2fwaqARZVORAF/bWSjCzgGpuF3DdgI5zhOLOBp/4otSMcEhlJ95tr4mQjeps9Wz4NZvMw8
hr+pYY3ERvTxUFs9eRnyA1DSU4DnmAdqpnaDCFQyhXJvUfXQYLUDUqgsH8zOTqZKAGDVI/0MgH2f
msU+FZYv6S1yrcmfbs2rZodbYwwTugJgwY3LHjFqEB5Pz/3L9nfeWtPnZFYfDZIifHf4cQ5zkFkT
PB8UpE29OI55nQvtJkBCFdhAlIrYK8pwvVFWwf2eGhrL0MHN07Im2HtxqSqYRjmqfLCDZjv7p6sG
qeQGxyHAeGgrmhivY5P/rHTt2uaERPEqm+llachRb/eSpJVMfe2IMRqih9mQK1ufE8wK5ExmgvAh
bJyosgkgFeA24XNXqx9xrF46Rs7bepq+mRTAG1efbUPWwnJf5BBDGufeYe4vfRgSDpG81lT9ARnw
xazvkQKFiZ8ae4HM5C1nYo2sHRp5NMqWn+YSUYEQIhJruhutHfglh4lNcoTIHrUCv0APVpoY/ap7
y38tv4DKjgabHJsWvAA7s82IFHQGL3usYmkFNNBCCxHuzcLOsGg/4wk9o+kDk093Bnpm94RaUT1p
qo3Xk0KdFsfVavymv/Yd5DJ/atJAy8lcvngPnrlL2CCDbztlYd78h2Wuja+gQA4aTbgb/kSU5yP3
qbwInXYFfkH0UEy+nWBQ6MuT2imntkRqLppL/bSa5L18vrt6fKtvvYSFyWBBk0loIbblVkkCMqDi
+QsdOKUsJL6/Dr9rWp4sLaZ1WjvSPp9beE1H6U8YMBWsvqZQQpkBwGyvRdNfxrI+00azU3K6xf52
DKttCt1tgY+FmQLTXvFowOmmmDB78N33ABnpmrBdoIXP0ri2kpetDUpYQ/Wseww0D85NTbfHXsjy
bWtwD+3NP1nLoQEvBePkKF8tv2HIhdUyagZCRMyrOTTsSlxclDpXQzRRAfYLOWsr8ptqkar1yNfC
Z8p4s6qd1PgHuTLs2/rLpn9dMSzfTje/hQIhbeoLUJ0W2KINJlYqKSRsVrTXBFEff/Z4Wv6h1Rz0
5EPdOHfiyNo0kFvgnqoDbLQTKKwRO2/5eGYO4wvDRphFBugHtM+nNlrhMKXknsCIlowyhqj20kcJ
t3Nc5l03ZdBysruqWrd1ghC60pee3upxCN3kL66VCzbqVV60ZDubmTw53Xg8EShPOGouh89m/7ko
PF0rbH2aJCslCXqfaakbZLaFtRcmZHsdwLU3ZOnNz5GbtGL7BiN/PfsVL4rvJGW0wZFFyw6tDQjf
KCgBIcNOeRGJcHlMu5k4Al4HHChQ5JDRM6oOHF1BV0CmXn1eWh9EPQh0oPf7xYClZRYXToo0dS4M
hrtfGwTW+ndd3kHMUdYw6b8nBfgzUqkamn11eZXzUekwFTd3wYSJQZ2Z2JJT3cCdrOOd9rspv7vQ
jkbrq3mfPyEru9qZ0d0FNLZuCqqjwGXRnG1IADx+OsfRSJomVl7ZNfyZzdHhSbYZrtfhwpy0w6g8
bSfSQ6da27/1p85awhYllf5xlaCwLcvwX05SeNmcwx/Xm9D7EuaUMejNxQ5W0utxtxwUAB9PKjy8
893+mVV31Zivw0/lqxYwASZxaF/5VeLQNOZyDNcDu4ng2p6UejxZnXZSEbdyYPpkSZuPd1mswWGe
vRzJV00OpjDBHh+VVYA6g2xHAQsdC5NlHuWonDoiXmsKLoHrn4uSBSgTI6PkFqQkBxcY97g0T+N3
eRgUgNNVc53m+doq6jX5ac2kJPQPlZSHHtcBfWtB6hO02846TuVpogmN4ehCCXhyyugNTiwRxe+g
P9r6WHiM8GlAXH8ob3bD7JJSXIeZh7Jqh0mbAWdlH4XNvjzr55y3bO8OWqQRoGsUMGbufmzSI5RY
b0RghZEeuJ5Dls7GQZNP8UH2QE2Csb5iLNttVLIs6rB3lsJj7ylUehHG7KBwe0OQ9szpsVjFXruC
vJqtd1WRb9k/3bKJPHpGBy1YuDtJaZuLSS99lRwrzZ4qyFHZLrAcuEzUdNFVIL5/0OlRDaFWgpUJ
I8XQb6PBMLw5NkgRCk83E3zDuPVFclJ/2NcEC6/bAR8akSJmYjRek+iH2TN9Hd56KO9TtkWLuR5J
7f1ROYDRtAHF//xvyIez2EcTbejxObtgwRh5AO+oe0dswr8NKnd1TQkJqOfFdbum2hS1e+IsGHWZ
72GZ0p+ZEkdt6RzTz/UWJyp8JiYIYCmRUQMzZXTIJ7Ft4HuYOeSSamX84/qd7zrnKiF/WJRdEVe0
MhKZKOTgcCgI159d1x0Y8dNF4WX7XRd0sDGLhwpllqgDsmyJTAuS5AFnN2wlNn5whyMKBK7/nQR5
WOHqViEQOpQTm/ccrTQDzVpiCjGghrje3YR62cE7/Gc6xLNXov4kUfuJhOE3uQVM/IIwfzrpFLTg
M7FCbMa0ciGg7meuU3W1L5bG129fQ54jk8pHvsVvXLiHZHuI4NwJnBHcu9P/oem8dhzHtiT6RQTo
zatoRcpLmVlVL0RZeu/59bPUMwPcfLnors6SOTw7dsSKi3mNWYwvZvHGVBUqCzKxO/Z1exT46VDr
IYj2jjAbWNum13IS/BTvEfjlSw1sfgbd0fLa9RT1SQqfCeoyFWbMUXB1jJKJUbuUzgrWqRbjS9Xr
t/WD9uS7blWvYSF0CdCPpFy5nqAq1iL6On+HeqhctpmjawGEM4gEquwxZexwE8u0QX8YHyX5gBJr
0EhuVf3qhEADv1KKYA0lHClLYd7l79qYXcyGRnvOIwI8otqH6VcLwa0pzECkQfi3iNJLc1xtPtk2
mqeeBzFeiJ6XU09/dMXg76vAt2wDgnkw9Bg5cKYQentmrCTb41xxH7PgBIyBzioAiUpMQPrU9DtW
R/60qFjjsOXIsS5DJjrqMsOeFzCUqGdW+A4icJBC+xvqK/tvFt8USO23wfnKhvwBRuYpIN4kvEsN
75ICdSs34Rza2l4+pra+ARDXrf5R7ukjG1ooPzKNZ4I7s0kygAOheBxlkhPc3RZ8fjLSYL7/WE3c
+mVyvrBjmQgQwwfD9zhyfcMAd5NS+dos1iXW8ksulmfRTE9WFfaa7iuM5TxPC0wKiRmohoRdbOMP
hwwtvGYxO60kYHhKSeRhDcW88inAyjGSHxn5gPT66A+EKnY0a56RuAOvIx1BlJadpAz8DIPCEgEI
zGaQvyoR2HR+Ypdq2lOVSyclT88ddbwitF8wAfCiIMBJCL/C2BMsi+/JxA//QXmmBHVAMIEPT/JI
ptk9ksXsnM3QXzhp8/yyiGWQ0ZiuPtph9v9/97m2lVdF69tlzoI3LingJAcrYOtjDJcIJ4dmCwCY
NhU2OCluf/M8Y8SVqAOVz1pa2Tq6RQ/4Wcemdq/ZI87lQ5bih3WNCZPGMJhLe2Muyi5CTXO6phwN
gp2hTrv1Eb0jn8yHvgsfJgjyn7JZOtVn+tea19eYVE/9oh01g9NPDopq91OA7dXG/Z1Iqs5vIpIa
S38ZnLjSz3yw/Ekc/AK7tLw03kfjWJgA6PuOnvYMBEWJuWFzcGN1b7C68xTK0eQwtassrRvRinZa
o5byJVI3ntyFRrxneG563bSrUmZzA0NFgL0o375/CZLg53ok/15tcwOhwzQPXUQurlI1OtliOAUN
ccLdWnRfrDV/BeohNtABc5H4Vey+pcN58Deh8AsgncOFOts+OW/UYQlcSIx3D8CE0kptJZlTiZrp
ChfcQgNMjcK2eDw9qAmuIzEGL2ngB/4OHQdOKzd/gp6OBk5cyEGaMWOanS/uht99m5YWs8uBL1/a
hwqlZLiMKLCoBh9kGjGJCVFpHn0DfXSm7UhEkKwcVGbF65BNAQ+PGrleVyIiM9JORIZ1IcbPnbzH
K25O/BkrWR79UJCCH8ASQtdWqs9ttz7SMtB/MzkiMSUujxzA9vNNlLvzXv9JP9e4AsODIbWrcRqL
VwXOQurEoKYGODbgWa1kZF+URHq+hZkukJt5WzaRWiLLVXMgb6+0ICnUDPiDGTq/1NRwZVptrXzh
YZ1x2OAOH/4lLcVFNS2iyimGPSImjtV0QQ/Gp0856Qswy/+0O4tqgEq4hdum4lE3HhmLWOgjANEE
mdIEKSBHK3fmcvZ41qEbOzZfGutr8hFpG5gzEUZmSDB0iz542Qur/aPipLIY1tKtIKVu3fmM3CFj
30piDTrtLLp2oVnujZFXOrQYCnOs3M+7Ccsc5xduMZPrifAmZuIn52szHkECh7AfJuvQKxS4/+6U
Fm/K4jcKK0D05ZhfhfB2MLAd60dmZa/8adAmMXZ2ueKNkzpM+ltQXihuylJKsOabYcKUYQr6+bPI
p4i4QygkHVygQ0tUVnY0ciizYEZKx1N4LqOUqgBH5h6PwGH1/+KxcURxdUCzAGhp8GMthAM7zFhy
VMhxMFMxVnZUpsoSJOT4iGQ3+2Nf3JU2eza7+tJjFGjIP4Q6R/I05MGoR064lpawWkVy/g4+4ASb
j2n1LlEL+s01x+S/n7OkhuWa8x3RGMWy5MPiphsv1Vn/2ubq3Ij9FYTXQca+M2AFLOvlXk7mHTJK
tdXhstZhm1RhBTXIsoQjZcU2zSWr8qS/i0QqkFnxUIAB5qBx4k31J37ilVLTWuE9OnDxwBlkYCdz
Y8Kol/eoApPj0JUEklf9TJb4LK4ACDD8VZXddzQY9qxOKH+a6LjT1vJSSkeV5fPEqnFIRu+dcCHF
08RcQQFMxJSCVSD+EFp5gYM6z4/Jt4Ykng5ueP+gPmAZbuMuPay8fSkamzvjH706wSSV4XJr1ZEt
Lj7XdQP+jdelga719sDnR0llVbpbUDloASa1PvzqjLeihqKDh6Lvf5Nt4g/Df0uWOx/H04Vxs2Wi
p0ykw7hdPmZ0sHWDCavBSs5nX+MWJKOQFsHSgoqBCJPn31ik2FQJu1reBEW8BO02kX8cwnA/W2Z/
bpbdocLEEbvqTv70wY5AVEDLaTj0HNDfWB7kCHsUobKCT08X4sR5SF31rEBqL/ntTZRz+j7zaDnH
RstKN9HuvZvr2VO7D79j7ZdQcZ6SZMyJDaocPwIRO/q+OG0J/bG+P4Lqx6hxokz0tNvvkJvFGT7n
7UcqFR+iYL3M3qnhtPSJ6ovb+yZxWKva6xBtJqrPS9TLnHwMreEmpqEl8dYL6aTMOA5qCpo4P+w/
EmX353WmRK0+anUSWrIaysDDsaKBmQUFNe5vyo0oqiwVrGMQf7NkHHKKEJKUt5RQEsBfmlGK897s
xGC9INB0WUyNtvUBSoNltcKyWpAFxII/mSHxacEQiBvK0Nz3k2SjU66DpjWDUMwZtnEDwOC0+baW
pS1loXjYjgNGftPAtU4GvkaswCAjSualkO3Oyi474BHp0C2CncvfchzXJh4snJGGcewWK8yZ34ck
P3dgIKxgo0uuk2k1YAk050nY8QUWNfqLgXjIsUwHiy1wGBtX+gOr5Gg16vsYOghE/JY1oWhyjywD
G6/8K+n59rwJJjf9W90bHwTrbrsYwMp6lW3+5E7RzKdEFiNrlMNKhDHjEC2a/mRCeppYQ+1ngI4a
PEYj7UIQGEdhVsGdbuMrVXmwVeTLtOwE/fAs1mwhYv3aPGvdvAqjei+eWSnfUtcGTfuuX6cfOwbZ
s34apnJRoaeyRBOy9pxYPWXs+7TeUnW55P9d/VrWudn7NXgoaAwj2TXDZGVY9RfTWyjBGVOauFIB
u1rpNPULB629YTfVeqDwLB/Md8N5rXN4UuwQEVc5qQB/c2LpCAAJNj9aP86SUJ/TuThPvxSYRHrL
2Kw9WomMp3iZNMgOMp0j1Bj8VhX3N09BPibQD50hn8J9C37Py4YfvwoSkYgg0JFZCq0fpcyePJkd
c/STiQBIRbQckh3zvQf8klUl1myX6NojU+vHtgj3rEfdtclZu2YGP6+FdlSJbK2US3/4mW3KHQOs
W5CoG/5YkGTIa1ZX0FS4SEFuS9dJV64lJbql2rlWg2SCzF7cqpfJ7YCBnaRejWUjNYggY4RIhSpU
Z+04tdmxA2gucTcf5NTLaCdifQsXj0odsmd9C8e/irRxcDFTmCxxEdOoJsdiFW+mOz9WopLm2vph
DX94DvplPZbM5Jh+W8ttp8Lbtj1gIUTqUDwqdEephnGA0h3GFFo0oAzYYR9UdjzEuFsbKYt/gd2A
GHs7YICW7A1yD93rc46z7S3anoxaIUSwvWq5fGlENWnr2nEbIqslYbXuxxlLUj2qQZk0gVCo/mi+
rxz0kEkeJlZJigQDKyhIt27Ybibuc5KwZm+PDVHuZrlbSvFobW5oI0yzXwmS/qZLDOh4moqcLMgV
Dr5jiDxzVUAGHUJ36ym0X5ULiRngqyKIgH0qLoNkT2Q3uDn6E5ZHVBkqNP+IsT2rmq82O+d8S2hg
0ohFizyPDyChoGnezVq4AXE6Nrc3IKn5kzE8zT3YQ+napJHJOEy/JFM5IdtlnuELChiM+Bp0NGDR
OiWCVJh55UpeuTe7RP6GqG3riu4KCda1tKW54d0XqdnVy2paJLriqDL35uDJSFaXCjr/+FvlCSqe
Lm0JWsIpy+yse7R46VuQUVCYK6RjDcRBZ35XMEmXUEFYmvhoCy47j5IdNj1k3fsPNaprCkZpbyOD
G5qkU9pt3EyWMYJE48wyneXBiEqmIYJAmCwpB436e5x051yeL4Trm+6eFuNjSoAQs18V0/iZXduz
tiaPTKkevIcUk28aqLJH/VFPmk1pGLW92/u6lZ1HYimr8NeA9K/SRtz0V6qM6HgPF2275kjN0/fm
i81P0UGkSyb0Cnq+wPGha+luj5GRLbat8MkFb9/oHi1gkoF7IlwAm05Cf8YYv0jyWfQ7d2jniNum
J2E3t7CZqb4sLIdCqh2D7ACO00jfj0L1qzH3MF3VsP6gZm+13EywawI88b0+d4P5sWGa1GmBV8nH
JY+qkex5N7zY1vGaaKYXx5hDqVmmzZH0NgWBtkyU31i52af431jPEkrye1oidqujDgoL6bC53MDh
sZYY8ZZ3gFT7xeiDQ7XCL0j+gCd52ZIVrK8MSadK1091x9Bq/Kp7pzMOIgm7hAJaVhjfyxhCVkeq
i5es36OazAjYfBbkeqW+2t14xu4+u8YNC3BYUdtiGGU4mugJdhdNtN9o1PIasJLBc7Fw1/g1s5yU
8hGQ+r4ml+xrZUks4lJUviTA/4LgVyYV9AaRdU0NtcyMKghWI4p4GTVcbZT6V2+Vp2mzIlXfo26S
7+NZqwW/0H3Kl773868YctSMxKcMG2U/SsBcUQChENSoFb/Hm0FQgfMVrAERU5W/fq6d0mY4t+Xh
K6HffJqAMzRX8ZvEtaCikQ9Otp2tst+BK9kwVApMZEveUhjQBRWb3GER+L1v1HCwai0vi9fF1Zkw
6tm8Lmt/EtnwiYWAF4BOHYgHA8vZTcvRuz8k5uoFUd0Iy7plQotDbOqOIWMlGWnIkDAcpdz+mWuE
UvUpGmE2rxpmJkf5+R/zVHPeewGdvQDa5H9LAas2cbNx6X3nAJz4ayOMb7VeSnoqbsCsFBtl84fk
tyaIAPj649QbviYZb+S9x0YXZbk+pLRzDjUHDg2d1P/ylTQoG2IbTq+Hzr3cOu9/zWG6aYN4h2mH
zal5UvIoyHAF3bpZH0aWPSvZlZgshONzgy0+tQVZbvI+Hb2vJf6AgvYempdKnmb/rO9U2rvWLcCh
sjbYib5q/58geWrHcp2gFqgo1kfqkH71XX/EDBxfRFM5qxTrKPHEJbgjs+AF/EXhnCz6b1n5VDfN
wWighR2bkTysOpJ4SDDcuPHMChaj76FQBk8AFbaHOUOrQaDYuK88xb6qQjtNFvpZLL6UPPl457q1
2/eFxG3ypWTaTaA74WQUkgeXHucBlCHMl6NYXRnmr1K24Q/srrtaXTdZA7SD2fAq8f4ulZ3+44KK
6/J3t8tBS3qkw8VRVVjEZT3M8e4J8hbNrsB4PZMZwveEMYC7NrIbHSynvnb7eAizglsbpHHealKt
iRGZihK1BbMi/Did+UhIqqiGyI4YOC19OMY6j5aSjmQqVB91BRrMyD2F263CSQiSgUiQUoy20DyJ
W/7oaDfRYTlwWFaJC4fNbam2tBoqjsAiijw7AYh6AMHomKPJ0ZsAlFhad6i5dGZd4WdI2GLT+hU/
3LJ4KykUPnDqqWv5aZrL01hwtw4fsKcf6d8hQoEUX6zVQSp1XJSrN03KKf8Plo+pUmGfy6ePZYVZ
3+f8n4YvScSXNPonXI38jwmW+7/sLmDrLBLCiTXdGnbsc/13s67NiVm/2pSroQrRjAsx+0ik4qoQ
0epxgzWgB8WuPeQJ6Aje567Yb5yI7lLEdkUluzRHy0RXbyuHBhWnhfZpYqyS5BxEJRHS3IRCcWC6
rtaGLRHtIVWEKm33+CzAth53Jk6gmW1bRfw9WnFyV2aHvOdRs79GkTsK7YZru/l1K/jL3jD8Obtq
ELkoIy3booY6QqB0OeOc7LWaGLT0gbGJhGfNKrSlsZn5Bk5rkXvV99n6VimOJiUUCuIZ2X9q028Z
AM3AtjVj2woxyTFLwenvLSgCdQpncaJci00K0gYaWdSzr+TA6cSjUOZhvUohhpN2Uu+YydjUA8er
imcsD0/B2WKojoRWae46rsr0rEXrkaZ8U9Gb5NQKK7V33qV0VWccFetfLxwECCtAEY9iCuhAK6Kq
NDBU9oSATNRJf10BkbGRHA3KtWOKvgzTLRFpgVgTQTt58gZwu/Yt+gwG2Fq6PNPfkFJf8jRksi58
k5Of0gTvitytwVw24QaeA25+6RHPGgE1iPJzCPoy1PYu0t75bykPJYp2jEOV2vlK+057T/spKNYf
6dBhxWzwL4nuhoOVmmFZnc9FFlMKwNanQ8oyfXo2b1Y+o8iNt7XpbySJwYp8SHi2GpxDtfAktvTA
5jZwrh0yINYNqazM14mWky0EUWdThUafd/maelrnM29FEYO8yDdP9oyrfKn0mO4j2UmWkS7FaC+R
Gke7z4hikzwIY730p9JZJusYWzcEH18dTNzt+D7xbWrXJaGsMv5OSABr4O8mU70uK3DfW5GQw9FQ
PvNY+6DvIx5vdQvKFhaSYWSQ7hTy246oG7bp3qc1PjhTv3/yMAKGZxfSdqT39dDqbQAv2yuehONx
9p2MJLmrAmGn2LhpABslWy6EcwNHay6aS8clmfQwvWslVwwFXyEIrJRUINB9xRdMZMDK8IXcyZ47
MKOUHxwLARK5i1hYVWdrtk4p7cNl0iKe+28GMbbHZDLdgkpGY37TtYBu1AUpyoRCLu5Og+5R7zDX
1zhbL5JErUdF7poSAusE8LIZG1oQCZu8MTOqnxGZkkhYfYHNgYU1UCqG2BsQjYqJRlW65FdZC38G
NPmGhE8myDhMCp1jryKrLqDkuCk/68WItnkPQUu/cvLpq7X66kXIe/wuGMIF+pUY/Atw6DUE9J6N
PFD973VKf7ooufsf5bjl2B0gSVNY6lqxJ5NqsGjD+Cjx5g41ytPEksyOl82rKMPNPhdV8XuBjVnw
biAm7MgiIieWTfVqlnDiiN6wA3LcBr7AhDX1yi+wUS3QhHJHoasL1Rmd3B7U/M4y51qK7SUVxdN7
X5veFuQAGPzCpwFIJUnItezushxm7Jm64Fuk+3evEFiw8SoRZHYPGroWKgi2a7bXjx7BCmuKhS3l
oEj8RpJrOmsCeIh/QNW1k9buUaY04YiCRySeWbu1ZjuGB0azmwvuk0uCra/eXzPvz+XWnuqU3c9V
XDrboLCSRSXKlaAE5b+2J5HkzJv9Dv/JdDadasg6JktZ8vGiPSFxYVc99xVxDu5TWKokQ7xR3Jp/
6vF2h1sB+2zmJZckF7vCWwNzqUJP2Wu2QRJD/cgiyUAp0y3oZngN8FlLh9y8KGcCqlcoqBgd9aip
v+MNeaY/UUTZyTK/xv7kWKJyEQxGF/lQY/mDHKWssKUu77aEjrsbuWS+/ANzFZ/6gZ0ubqwCTuNs
tK8WUZZleXWyqCgZsWG3bwDXvzhxjD0mOpTTPmizUBi6Fi9t/CzI+UiYoeVteYGYJI9E+GvWXtIE
Flkwn/HePne3ZrAr4eFnw7nvLCKadOXsKJyLjGxReauiuMbP1Mjos6JJEaj9OK3Xos3u6rQ/WsF4
kgG879gFJImxBoas0IX1TgdbxLN04h0betUzE8iZeOIqEdOKuy3zdW7MW8W+SCE+WmzNE9lue38i
u9ZXM4JArQBQc6EFg07W9hwr7Xn5AtZdrTHsrZRq9DQsCVOwliHOZplksYXpBGIpao5rIZ4sX+vQ
7sqw52SNm4tcbBf9HSCK+nJ33xY2QLGoQka0wGzrevNIBYnOjJ2pYmiRldGCfhiDjiL5caQzsEz8
fScr/dpTSo01y0WAO6w9nmv7P4nh/f+yRnWNscRkFZ+adTvNP+MlJRv2S7E1zJzqGyzzE/iJ0j/d
8Wdc7bedmCppqrf4C4l9wyVebCzeePlHuKozMiXrBJq4ecYRnRNsWT1VS38DhPUTyy1g7F4cP1d2
SSN2C7DxgNPKSwVBGegy+0HUuiWk5DJUaWaJYQvgXAPaCYkogM0xVNz1Jm+u67c33UqyC/c3igE0
ctqKkxlrON/Hz7ivb1snnalwUcqDK83DmX/03FQUGqoUF+BQnagpX6slFHIIOq0RbMfpzyouXgkJ
FB8lcLX5R+kSjI2H+bRaTGBDem6n/TJJv0tOKg322GL+6CWL+y6JqWHw5HT1rFj2VhW3+V/jb5H+
aEPlUyH3vGWjt8GIA9+T+pWauwqB56FjFW3trhILXMw+Nr79MVfhnquw9HaehXzOMzYuLKJXSz8a
tHuLuxms7GRWFfELOLzuJejkXNS25yKNZ0sar5Uj1l1EU/EPdSwIBNaH2eT3+bH34MzrlHIQFRzU
eBn/dol6hmvHa8/DGzDN7amsDooyKvaEf6Fx3E3U0Ef1KCvX855V15Z8gXKtIaNRzco5Z2ffW0Av
78Q3Yh3r2Rk1WkONZmtLJzMcV/nNeLYnFcqQO+0yT+0e8qZAF8D/OvW1/3PqSzqlsJKNu09LHma1
PnXBfAmY8rsKNvibJ1VdEishlJ3aMqYkORYvTFX/5m3/plTJNx5rb8g7ULEtUjCfyOufqgfqVr8j
LPgG/0LBf18gyndsHMvIueLBWxJwAtN6TPnRGkYp8n72sD4Lkmj5+3xY/L7lubnL6AWazw5tgyw2
scZvpDNSBRlqu8VBYI0aw4uHueXN0dG56ZfIf0wwGHIaXjOSEylySGlXm3HVzQ+rn+CJqTLvsn4Y
vhFb5ExnoTj35YuL4YfFY4BpvQaP3gAXHcYqsAAuz1vrCPL3Auv1zK3n0lEUQwhxGCIOi3NNLIzz
mNYdjoqDDJ+vhBhFjbDfybKfsLsYa8AEcw0SgIsQ9OV9CrcJN+sEcxGezEUaLXaZkOrwugnrMV0G
FzeZhsaXM4jCI62ky0bzXt8uN8LrEDNm1+rVu7pnjy2KaRPH1BssfC8oWuiGb5uV3lcSFFL+1WnJ
Z06+tGIJW/Y/CmgrNbSVFNoKjJTlQOs4qJUM45RJrY5MhwXZ0B6bAjHJKqpiO4VTaTZuEJP1N4mZ
0t5S28mvu4KJKaZb5NCuw82yise7Y/RSzugR9cH4jIVfBenMLq8IzJdHXU1DKxHCVKVFaZhO4iFH
UciWGwbCpSWZSIdu17mGYTwnpXq1ZvMydFrTbE00vCX93rVEbZMyCpqMKCMT5gEUF4VO5EkLWw6Q
4h5xvrI9hDoDUrslJLwFSB63GeRIkefeQAZsXc1rJx6SqyllZ/zDJ0NoyJzoEdwUTbpx45N/pn+X
YFGvC3/sJH+oGBJltpHkTpEi3D4lY1vh2i/3QDWzYIRYNdCJ8Sd2h/kvCD1XMjFO3IpkYnUgRyIV
qGyIaV2VkktARh27ALlQEvwOxMQFm1tLP5JiKQ7vrMNd1RG5tRHBY5WqePW3YUgv0wiuagGv+SkR
4h4IcX9Dv+NwDvaaRK4xBoguFPBMvxLsD5wpunLWLIgRrFNH68Rg+tUOnV+IEFrjCxfUM3vZkyWt
ETpdMv2Zi4KRMMc+/47gKmYaKr2rqsv718C4hYN1vc2pyIxjORleP7l/QIJ2uU06BfRLTNehcu0U
JiSriWSN/oyFaj+gEj1rJkk9g625YFU07NbR55aaU8qTjf2USekZk6UkXeJzThSlLutbZ6m37ELO
FUdHmi9X7XdGCHVZPhK98CSaxnr84/K/vuaS+8hf9LMdqp9TeUj3FJ65dkgeqrKciN7/m4o2GkGt
4kzsobH0IXJXCPiLW9N2kMl+OmUxfC2uNyzFJ4ySTEBc2E7kzu9DZk+fYzUT6hJAAhD7ov86/U5J
BkWXXtxSwEN1x2GZiYyYzINe/gdLWUm6q+sXf00pzga6qYErkznOC50GkMIeEavXM2lK6Lu4jzyU
AWLck5+n74OC5nn4jYo4BGot048BYCGGOl1G/dYz7dJ2rE5Eu0ivz6JtGiQ1idAvTFeoVysJx0Yb
g0oqA0OI/ZReYZFxY5rpGO2eGbaVoY8awKzy2kY7FVsgGZ18bim1k9ykxp7c034q9Ku34gaTyR1b
5I5LeiUz8m96nwV6ETZy6GRI2N37rGD40reTthAh4UfX4I3PJtRQA3ogxwgLDPOxgmPJR8yrNwHR
hsqfkl9dDgSMi3oX9jYt3uqMBkVbV99jV9cCsyuOyjAd39vY3Gy8jfH4qk8NIr4ZW19Wm7CdML6m
vHUX+qudxNEFAGJYJCQymOa91Iyb9YLmAIHOJdt5kG5dMFLiLAHySYXtVEVzDuZhucpJEjV9zOUc
i4b+9sZc8Zb+knmKad8nOoPmkyUakYLgv6rC7c9EncrEFby95NNga7Hi0C8R4YOQqBbpTzPeogPh
ufOekmLXWSLhRLYtVtcJcclSqTCJySSZqB2anXVOnBsh0GmKKsaX5bbdFE0K9K6Dg9iHRZ2wNwWl
1to5EUaVgVwuyEIPlmfCZypw5uU8Gwng+PFVo4EW8ovaYMxr2ltdPdUECNcN5g2ck96fydhLTeov
p+41K3pg0YB7bRvYz63ikaXZYNigl6jXDCGxLbQQ7D2QNx1CkXAxU563E8FDjDBpGUoSYoZ+IIMT
rPxQQYltZgtgsmcsxK2toLwmv5imBYB6YYPCxT6XXspG9YHJvcCeOqJxJaXP5C564o+MrJ+aOR9U
r3nhB3/E7VWdYHhRuJLOwiUWVvjj5amVqR3EkULeEfI7bn9jIpmABaO1BC73zIJI+zquBahRHi9Z
4o8Z/lemAhqCWUAiS+IjG8VvPPcwqb+Rad1Y40vKTnKmR6s4Rdp3ftmNktOpCIH+n6dgCsaUFL7w
h01KaQuoaBPHf+zGNIX3GGdN8vcdXzHjhcU+gataCHj5qSV1S6y1WC39nHIWXuCu8/na54ccYHLL
6B/TBB1Pu0vRHqlaW6BzvVrFY/2NzUi9DaA1Ckf/qMYDIOYbDu7Og4b9BiXt7LU7xiJQvU0seQ2q
myDS29n1nxjKuOzfRjoBVODAU+xLthonTzxJ12p0S/KLzHIdWVm5c4X82PasJ/gxl5U3Y/ElPigW
HxSgy5Dw156+5WX2Uxl3LeVx5IoJkLT+CM7Mkj4wvyD00XgXjVEicB53MSDbnvU+4OPcLpfutPeT
JzVf+0PDfx93MHcPfRT37HepHuyQ5NLrvHJUbZQN63cVlvc+/x7119jB+imJ1GCAHFFo2dxkpieu
QCrYjW6nAtY+pjGB3HKPdW0yuHgYw32V7jF+rPh5mCQ9ZJkXMZnPuuLXHF6V8s9gEFGHKlAm7nmk
6DCBBcSnyOwRbRRDrEtjJZ7KrKOOJD1J5H+GLo1KKPEUmR5FhyBYrlOkRTYIIrZvqha2fmQLXofV
M+Pd1fucSyeHf8J9idsdDezsmrZIlbKbboFbFoFx7A9D5CxmI0n6UeTymbJa0GiwV5NTUehRMP8t
liUaoDmilRZPFfF2Xu+bYfnbnARZkQesihr2x1xOcI0gMc/tbwUBx2gzwnwb7sRIpxxAChOohZ0G
4M2QGC/4saRLmosXKEWHqtVAlsfn1aUlYQAd8VNPnBIb6duaoyBXZpgPRleu5CewoVdlWC9JTS+W
/H3AjnQYNJ5zjKD/eqvFgkIyg5SeZGdHU9VveiPcl9V88N964pM2lb8Chrz3YgMIwaKf9yI+Kyy+
ZBSOikd+Ztc0sWaqTcDAzLAAT/QJvDcvAGOXPKU8HQMIHsH1Ngj86SJOdwVRKzVuBExGFh8ObSSk
Prc54xQ7zLSJGSF5JVf5p/zrodKAjML+KWcinzOozNAI3pZlIDv+gP8zw8maBhO1obMqhIDQw7FE
nawnT6ZdSSFcYvF5xMQArGn1h4E3ecUvPRe+Cvsw/kWdqo6fmfiZr4mdnzabr2FjRTQO5ork/cbv
3mEzkC9IEhoFcsBk8V+wwfwHMvWpLfIDavxdbZTbZaK5suFug6smwZV+UFscAkF34zC8FAqAm/fp
eSp17lVpeVK4eCSZs4iWJ8l+hk0pmbOw08ajxteXEIDd3GY+uzPDRbGtfGMcoaODsiwJsbFcURLq
yuRg9LuyuK4fWoUUFkoPDca+VpoujUcEdOg+EUCMwwOQMjIqBS5qakHq1OMJbcez6sliT4e3/NSv
FkuwHefmCMRcmX8qi07tz3Bs1pGeiJEFxHDEPQCBP3/8lrrkKMbxUeHSaPyAzB5Spi1Kp4QinGbK
L4pFKeu/Zl/PRkyD5mTQHCK402Ceh9E8b610NpX+1LwkJIW31fvn0G2XpkguiY4NoKdH98807/dt
YV+VmS6LEcN8zD/JxL4jgErbRpkuhrtgHdudS/2EYAPCTSTaO26+8rEO85n+63BPuPyjn+HwNW79
Xl52nTCi8V8985A5E95AWbZwEgKK33uqcgYSGhIXZghyqGssvgrk9r5zU4Ymudfdusi8PG6wBc/k
kESvKKGdM49ol7KHd16g5raJU4ERYhV8wruGO4xcY9GGg9iFFq1SPD2kWf2GYaF2hRVTJ+FHlmxV
/24g2LlZoLryONzGwUOE9UBMLEkEQslemYYanBmNHs1LdkqWGmBZd9Lm4VTnLSxIu/bTghE3r4Ml
EFftyQ3ykDBQWAYqrcQXWr0byoG/Lpv6ZnjraRvQdXwzvRIk2Agg3R9qScPjUvvScU0KdGPJpZvH
U8BY1LigK+mlDrrzPhUIQdodQoL4PSF+DeymK0yv49LZZchmcBqy/+HovJbbRtMg+kSoQg63IAgi
MJOiZN+gbMtGzhlPP4dTO9qtWo9nZAr4w9fdp2UBRyMqlQoqbGNWzkWkXF95dBaE8lbQuyhI4qsB
BMsVnNGV1fnWROvP0arHAI/oDibacSYvVhd8AKj5ycF7583wzfEL6xuxGf1L31A8+GSjjexma9/c
06ZocdVzxvRBdjsMEWOJYwlaz/bogWdE82VSN4/DW40Xgm6tfURKRAMAaBEXZz8SQCkV2uZuZObn
+grlD+BSsulBbkihptO3NGaniWS1PSVLGJ9Nxq8Kp7laJzVHyUQyglGJWasSEe5gAxl1l7B0je2O
5LPSwhmWrItGR7eBwgn+j68GUBJa4YCaIy27LcfysjsZyDflq7DaW7ztqmPUGufBsoKlPWlcqNgQ
LrUlXaJsvaD18qcnS96Axzlm12ht8YSpp/VlBkobnzSqutCfnJrDwsS3QpgfVRYiEbTM9/WHJXLG
loe8h20cmqjdJPF5Sn/1SCExkXaV5uYy59qx7eozj9tBrkreR/oKdR7+glNCcSyBCGsxY3FKSMJv
rYO/fh1Jzugk+To3JEVXfUgCqTTyEEubHKs+OzknIUkDRb3H+L/m6NNI+eSprv8ybJP8iUX+BAd8
oGpN0HD5o/9QXeZwgdKOkwtXZP+2NRfPcvlbTOCJBylQIzlIUz1YKDkzaGUef8t5+1Gr29O81yhB
nYyfabqZOQ1eyA+AGM8mJXMy9vdYGryMDh+u0tMPhbZNZbyB6hFb7IgER2lTjsj+ZPG94cKlPNS7
AYPeWkRP8ZdpDI2YB77y1gMd1ZQB+xwE0vhpGvOjOIhSfKy5ktCx3sTKCX/PSXQ1k6qcceNP2fud
+DMRdSIKh2U/ScaLqXaQ5PNuea2LGOpiFcamEohTTUPF7jyVut3cMSl/4TQLtbw98pGqGLgAOM9A
tTfgzbNqwKD/0uiaV1odU/ZPo6H+812dw0EmY6FC7+JyVYDnvGT/kmljT93PBW6ltQymTGPGXod7
7abq6S3PlVvbOdfsdycx5toGz0q5Uxq110CmkyHogTOMJ9eorqqoB+aDca7s6yVD4DlIVy6AYELR
jwA4/70mn9rI8bVS9nPsCMPHcTtYH0ZNZO4xbSBPoNNafFfFkoaKKYW5rw06sg+lfMq/fEaZVcmI
vM/AuO036zJycFHy9bKQQzep5OJGcZ6i5DyzjYjOvmc4Xq4Pc0DXuBJminNeHcwbdSxeNAJNzM1N
M7/ENAsx7z7LxnJKADg3rkXrAFgtuxoVQgjCzQCQtJv+Fb8iSgX7pb4Qz0jy7rDwJfCVSPVB4hCj
QClIk/iQCcC1nKRr/M38MiXNaQzUFumigoH7VR+BBB+MlOA6uQ98ClzwZs7uM+PFGd8oEiyO5cXf
/7AgJdEOlXe3ArJr073WESBAvV5WNIVRHXyRA4Y4HJW9WshwLPOwnakMHnW4ObD5SKuPDUyrSr+O
s36rE+wVSRCVpFjwpWLqT902YfAsn8z+kSetH6eYeMv4sv7uYgJ1dmX3XfOYcvGBPAA2CHYeAxYz
6u7Tq1ybx5CPd06HN9VNOHwlGekKt77GVfJA6rYrDmIcy3s5nCqqwnudCXEarlmHpWVHVBIJZjk3
IIfhM2TtOeujczt3l22BtAcSq39suXxS8fno3GxptTGw+szdIzMgozueqMqXda4ucK2hM7XUgMJn
VU0XSrn7vdQfyntA1svHBOUVXoKyZP9DCy2U4YmvhHHkpsmuzLXu3W6Ii201XMLu9e8eRo2eM0NA
CNehqUvXDA03T0jwA5sbRTCQuiMX7f+QWKtC7XpW3Pzf0X7glcmuH7nT1/FhThNelYJJK2iRrPAG
6jDbWQJyvKvwDsWYoXsLwZujXHZGdzlJhXFsi+LYEYXc1g86pALGgn6xDN5bMAKclywBNoVQzMET
4ee1O5DxCQECZoiaY2Tf2C1kr76sJCjbF33Q/MjlBbOg+a7k6D2jr+xCc2qeAFxgGaeSrQ2Y6zwU
jYstl24RKU5tOf5IqqNoxbPvptvyCy5XI85ndYCLSIZl1MZgNLNQrmj+SSZ7EjSqEtOL/vs9BZtW
AixN58lMwLReZ2MHPyJx8IQDr6eVn7JhBZbeorG+A70yMA5mnHSIjVeh+CaOQpWFfDAHSvW2xI80
yYcdFUja+53gwiq82Gh7DGU16f5N+4xpknv3dWXQJXWFIa+4+itZPgDlOTGTThQPW8J8BAPSMHJn
M25trR4T6KLMobUFVprK6YGHAH7TUXsO5M1VzZ9jO/2tWgv5LpuYPX8iJd1xuFqhx6SfzH9HBVc3
IzmpARtceovBsO4sfb8PTdwF98WXqOWe2MU+Pg1a6KzY9FVohT3UemYfHMcjgzC5/C1hj60y2aUU
iAW0P8yldDAu6kw3m4BZDoQV6sgBAT66nVLOEhYRjI5QE+liIHCuuSGYYMylHGcp7vl2zxWGtVzs
EQRq5tsJCfv3A45/s82QxmYKG+kvBCmokEqsQYOWQdrCCJyRCP3FVHx92vxUI7hLQI26in7aye8b
lpJc6TY5K3J/ohdkJ9N4UOsMTXtpX2HW3yB21Wr1nLYCEGLyLJFiDJawmGN7JAokhvj75s5RU/Ui
UfWH4DixLsg4kKQOe/j2t8EUNWn9UdHXkwRhuEFnoybnIcGLLhKiwfpBzgQn7gkeE0Xi3UBU5vhS
8wLpice5hWjFEH8VJMI0YO7RCpc8Kb7q2tvW5Wk5/7KxCyHLMnYQ1Qvj+kudledybjCT72pmGnw+
mCD5fM89flW//hQ5G5e/F2vzjfJXokj8n/JnRbQ/HxJfil450vVgEuozz8kMv8si6O8yg9KUB3ez
hgXHK066diqHCU4UI/6M4j+ZdSAONkATKYPeiSmUEC0HahURfk1GveoZ599IYznjj7FYzpvCGTMd
TqWCtNE+3zlOjixw2zweGGcaHCzUFLK1DMD/FMVrrsYbsbd7nE33f6vtkZk7CU5lZJ8bmNcEe0xc
6jCiq5cZ246iY6AG6lua7qZqSJjGaSrXgIdZAbGHlR6KEAOjGhdyi47xXlrX4bo1HQLhGljMEnrE
Hio0sRpXf7gZlJCj4n86Tlu+3xK+LT3KJ1roEpQOLsC7OG932oLoiYiTJypFqmVvUR22EdJ42+bk
YO0Yl/EnzDmUYc3uZMm2rAQBY7TTxDzrZnTMoQZYUR6YEO54hUyDGznOmL50evB8KOjveCZnIof8
c2iNeGvNmrgQJcy1YzzTzQIkBMESM/zQ28YR4mNqQacp6oeVmbdVwEfMD5vp4tSWYImNvYGD1O7w
8giTiJdHxkYZ0d3FphCxKaR1Z9OfAFGREXrKi00ax9ke+QA2kaGH7gjvCk67c2u9o3ukZh5GMFgr
f7RCa2uPVLpRAQDxfjmMS4LDF4InI1hqOpJ9+jXivBVajJdUDufz5jY3qxWvKi6LTSr9KMwAZMwE
W9tuP1LkXvUtoTYRBgjZlviiGs1eZlo0wghKA5Geah1adi9i5RbFk6Xq58QwL0ZhXslFZ9Fj6Sqn
4ptfS7dukw/w1x8Ikbo6vooye5G5aaQxbDcSYdek6fDIf0xIZammejM2qIjKAq38VbX4VpvioEK3
rcOWUekC0rgZbyb1TKImY18Hu+yaGHVxj+D1Hlnzc/p5BtUd22EfSRQUwQww5O6MyCunfiqyO4QT
WliWLqxOqbN06RF+zymjFblPFeai/ZEy+3CSyYnzrIVEhwFvg4+PoSo8K2gOSRwzd2TInFku6SBb
zehuVyKvtwh+k4dPsQxmJHyxJ74PSambsnEW3RqsghwkkhE0IqbMzQjm0MtS3X8X3Q4bxXC6X/Cl
xfQPzQzk5A9dIa40w3Jlpki5MLdsaSx8iPPet+YPGOFpq24Gt5y+TRARGUuOTAAB2/2mJftZxG/B
0RlfaHFf8tIjUI6o60RkyJXF1XvIPTFgzc1nSMv+mXC3U449IZDUoOOACJcQxBtoH0XdI0G8BIKn
MR6ErKX+I1qO+JMVLIOlfKCBUmvwkLWyh7PGjyI6DnIuC/zpG81RhpU2CE6HGYa0VfWrjw0UBfIT
/Ww6dBHFN9fVn6YTNQundWtOHQ0Zw0BPQZUex5HfqChXFf9gNL7SAhhDBX/5DhzgOPNEpMYPs3IE
6ERKr7rolFOZYKgbXbq93UxmjedKQjDHTyhwGDdqeUDULSBDl4zzioIJpw51WG/GZWHYRaxz1jzr
ome00q5kioqdcUFkCOuXbMmn02IJp5kgzEgQpqgBRogZQ4hga1M4bf1JorgXyaJvckeias+Y83Ag
wyrYGmG+/Wllv4YVR6JXJdE7LbLf0xshAdybGEFbGAMIomlHphKw7hEw6EiXJ6ra1h8tbTUz/XcD
H+88s52HWIrmO5wYejzL1YnpQzFEIIaCSaMI+0ujB9Y6h0ncHbMYWB6oe6NnP9/2S6vvVIuOWYrQ
Rv1qNQZjy1fVa5SUAIdocStLOGG4ejFeLzC2953iWqhNIvOJEWQgvlInotN+YH8x7xRMcubbFfHq
KhK/geBFXdxKFUzXdFnTH1k2nVSqwPVWfVozNC3jPgqIT8LKhZZp2+/RKw7FqIYbwotISXgvkfxw
vpX6I0XH3mgjwXHQKBQty7TYHz8Nvg1SCYfpX0VGSdRxe5F7L8l2FdJAzInCaZnw/PZTaAiRcrrI
2isF7E7LZYopprthBTFwLdHD4m70juEHKoujuuU0Gd64GhMgI1oLGmgjNFIXSihY8lENH5uwggk0
HWSzM3CxduF2LX82u/xStORJQ+5JWFmN/E0nLENG8tGs+ixP1LC2+HpMoTk3Wkf0bTiPNfZVU+Cn
+VTG9WTejR9WNjyVqOJefS7b9N6q0nW00fThVb5J39hj3r11zI3TGubEfBsymPNCdSP1VJwgTXyS
Ut93QIa2U4tLTut+4dXZD4eaw3juSZHotZTA5arkw7ZK2vmatL/eoKvSulnddlziAdcIx5B+Uw8b
/llMM4fN0NhIkG8tiYDQyvAcvkBDGG6ir63m1Y6eK5U8EgqiNt0AwagJV51nZDm6DqPV/FEMpl0U
xl4b1z36Fz0sjQskg11QPZuwEI25YZk/xuIH0ukC9J8DvlGKrhOSDMBITUtyZpwndb0KY3UXKAP6
KnmD5UR5VkW2myAjVnX3cgkncWptv3iMKKk61rPsWDHcvq3yzBMaa8k0vlwOrxN7Q2HRJYRuhu1P
s6OPWctQw35MJgjfN2SWZuWGZuUubrx6Xb2ZAomOt3GwqL2hUkz8cqUvkQWAhXPskPtZA2ojOevB
T6nXXgbOsaGSnrIYHTPhI+3+rlrn9G+i/4hwWLNrZ8OlWrqzeh4AgoXWs5MFdkA6BWOFCgCCvezc
FbZewfGyXnnEzuzXoDQa3GWVhFNAw1D5M1l3BFxnYv5ZAhaye3OdGXjujSq+iSqPz1RepXyvmWSq
lumpQ3sW8Atoi/7MjY0G4KKGLdE+Msm6l4ST1fiMCcaUs4s0c5/r8py3De8sLqIRLnU0xORpYq8b
8cDqPBTo+S0v4sFM8TTTCFvLFqPK77YCqrzTx9mTrdQzOOKkS/keZCnf8j3GS0Sx4JHw3TkllGEB
QQeciERqwNCIfyewkxu99NSYVx5bad0doa/PFJW3JosRI2PM263lQnv05mDu+VXZVZefHZh6MHmH
lFc7rUgOb+cIPXyiJ10f2kvly4EOseYkn+VyYA4HPI1iBSELGy4WvXkUwZzY6imRx8Nixl6G+vaY
3yerKirPJg2uc4fOp4Wj3pDtwiwEMzSF/Wr+FKLcGU180oiO+k1nuZoUGTULPK4NUnYihy5VN6kX
6bKB5w+hfAq3mmj2oJzLfy2S6iQ+SEZO672YlmtkjecdocjtFzAFjl9Ij2T3isaG9jlkrMGkO0pw
eYDJJonp+DhSEKkeiLp5q/GTUYmjI8JyAjM4aszM+U0k0h1GDCCQOuJD4jKQuTZbc6Y0sh6NMEqo
kyX1rCW0pb5in8rlMvWEkgmEmtlFNlDmfe06A0ofg8Lt1H/BlkbLFTCv2iuPiuW1guELWIq7Izrh
KSsIm9FP/tnzWDyG8ddOxXSqu59LoC74yGmENLfFrgglNBwzqldq4e+jOxeZZylxGbsFpAOBbMNA
iGOS2G9GEgRC0EeLs8KEX6ls64LlhatAoWa7xabQ7BpVw9yenA3UAxLKGB4FcJ4F4+QxK90+t/bt
IPIutPvV+hMnfI/OnCveOBsHRVc8qxf9bpwCM8eoaf5UE+qVgQgVt0zkPk/dGR9eSKwrXMPuA9Aw
3X9Mo/OnlFtejjvGvPWxfjVi8bqmIzeaD+PHbAtj7k30s2VT/qxN6yE3CLF0p3AFvJIllVL1NhrE
1BEhZdCXWKBRGARvgc010gmQg55m3ubhoITiny1GIJOHxMqO2qL6IIeqRLoDHg6N5MXtnUZ6CO0L
1uGT3tuj3cWoZDQg7kxm0epqQfRkwBjzgjzE+zwf8wydlG3lSfwE555GX47CT8au1PUMVeUozxTj
ZO0F4CrDrB6KK0tjvx8TOv4YfuBNEPfzzhLd1dIPo8B+zGQtpemeSkI6qeb5ZycoNnXgAAoBI39r
TQ203TUgPkiCG33o4pMr225pF7fgjTZ/Vn9y1e1Feoa1OhRvRkv0JpvPHGTKXj81BkHs0a/k2V5w
G2QcDfPsuW0xxkyukySgF7HGJYvjjipXpYaxAkgJC7ukXLuo2ceUn3RUySjiS+54L+l1iGkkMysa
Z+kPrwxfWq9SveChiQCI0SbVtY5q+a0AI4JAB41/RJFyL2euzkoFlKv2P/YQSR1obWQVM8fKu3dD
CNaBtCakAoGGJXmsKx8oNvGnMmhT6KNJGrIE6pgm6TKhBOYi5MtlXgeSZKSS4TMW20mCpTuTOCJU
RfFZOkJuQM2Xj7a97DBhuuqsOOv8KYANwfZSpraippfqpRB4X4htE0U+yByJ+FlQ0cCRfuNIT1cb
f6lL6/e5dDKwW8MOXGw1giL3keRPkJ+UUFJKWOi3cvem0fF+wAJ2Dcqpfw1Eo+yCTxATfbxfjPYT
8/UnZ65XlSKJaFcFZU2hbqNBxCvGIZh6Apjji2umqRRBCh4ky3bz6JcaokDMeUSjiK+0o1j2UQ9o
noOKz1VO92LdJAOQuwJoJs4VWiBSdp85fUeqbbiWQ7QTe1z/NDgCBUmoqdplD8T8K9bpaw4vCzFV
LjHCZSEUkkiwk8SuD5kh3NVRu8t6f0/nZy8boXXW5Rrd5McMx4h/hyE3oZzjk5j20VPuGUFGO449
ChtWStikBiiZEiXiYv5mIbWWch2r/FrndP3xLa1oizOhvCQAYP3ZUEQE8oIKAXIwitKhxezN7/f3
LqdcsfVbResYMwPxSubMeE+2WztyLIU5zLg3FJ8qmH5+mqSz6W7Ggxx7lYbhho7aQ8PTCDasVzRO
uQhvtP0UhKuAr7YZKXvEyYp/mbEriJbPdO30dj5DBwGWQ4mpbI/VDqY/rAt3oCtYQx6gMaLnUzFR
cxnhX3GlZVgbeiq1XKU4bdtdGbOwZPERVZ7rCrff3+Z312yHOXPyfj1ZBeNPkYa249KpPk1u6amq
0ZI1mLOx9ZKWP4ouXTWmlTQ95Vie35e+R9zm91I5D5wFTRgPKrSzQ6wB0+LNFg86k+iRbf1r/jHS
iGCUlNdu3p+GzDeFKhmOVZ60ruaNoy3CCMUx2zULrXio0RXfrMxsIv5jrCofm41Nk/yyLQJl/VYI
BcG5NXUykydZVHatct7oQUwyyEGKhfX4BI+ZaixbeJvzAI+x/KLCAMmcidAbYNtaCcEdcAdxdAz9
5hMM+LOL1jvjQbEe3AkClN9x2zeZrP59WxJppKDTqxqgZjQuqnzXLtRr6XsImnvaC8oKYFS1Mx2J
QJnerqeO2VLKGpjSf+IMhkJAFxQ/a2sbAQlBFI0J2kFHdUu15jS83bvNERP6cKwiUCXaGnnFGMfH
7KQ85eY2hqlG1Qf5xnS4TEl5bpX4ZCDTMXqO0r1yVlFXmXNFeBFn1kl6+yb1wHrm48j11g0Em9Az
g9zsvnINNsN6YWukma3R8Q53nskpwZyUQKPFUfwjC3EoCRvkHsgex0ZD6vXlfk/HMouGY+SBRrOC
goM/segj5OuPIMNwm326eonGwAYmrGbww9fo2BD3QJei48pojel9BjHlIDf2moGlbiSfVsdqsbVY
souQn3E07bl8c2rlb0U6jboch8vRmCS/58Q9i0RFN5EXIdyGq0EsK7VMLyFi1/E5DP15KrKQnHKg
GA+xk3jAgG22o9exnfw1C/mZwvKopkvN4Vnflmda77oRunKOBoIPi4x5xY5t8Mm9T8q+YTW3Ilqu
imGj/W7KTGyLqwbfli7vR2rTKMahNP4rYhhsPuPYQ6g6a2OKQ2s3eDl4EX7k1o6HajLtpR2va57f
Svg+BQWASXxrP8Q5vuq0kE7rkXAccisp+3yHYY/0OiVSrYpFsmUPZ5LXIXoBtF7+TNGutiIaAfNw
NrpApfNwgQM2utd+QThPbqPMT5vD/5xPZykiKu7XE2nGTcGiiYmPFpLlEgHticVnTyJioKVhrNq9
0gynTaRNqj8SV6oebWV5MiVzlJj6fIh+YUL2iy7CEl2wBlyEqjznBFRK+y1VAL/aUJVBfTMey4wD
GgXmpf5A6zdDHB9zjXYFcbuLnMigL/ANAMddi52O6u4+fhPrCc2faFx2OmmvM3vQN25exqPWk0dD
DJV7MLP9im2JTpeU4fFwhYWcUWD29s7/NVn9+cVA/gHctm+DrZP8yRbf152ZmPquoYm2IxtBAOPN
0l5qvDSU0VYmcbZ6gsxqAirm2f2wEow4TLBqR8jw2lhU435q3HGoG+kOI0Scq1lQhEQQkmPGSrin
tHmnzDI56kBGy3bdMZpmMF73ubcozJQ9oU/vhV7c+jom/Wqe5zT0I8I9Hc1XiJMGSwCDEjNxxQzk
a5Of01zHMX3NluOkUE4JaKcPgeZ5E8tzJdCp/mdQuFfyXKyU8WGeu84qbTnmcusY11KSaKQeoreM
xl6Sn4wFphe7hZ/YBM9auIvc/kvhXlBhtYZb6ObAIpLV03spqE/8YL361KCWidXo12AVBKiX7DXe
KIqe2PceA12mlNhkXNRacLd+bGtaR9gd/Yl2NCPT7A7pAzXlzOqrb1+mdvVz5e3NMULhzD8KGHdz
ySyBaH0G2Uc8bThVyH6mBz6BdVienN4SBiHsQzpMy7f52hZ24vQU9hrBVTM6ddNL00YqKlje5+Ko
6zljYIdGHrY9TiMDC7vx5IfFk4axijuRqy/i/v3j0vsfnDizhOQ2y02pgK8kvrBwAflpGbgz8Yea
Bx5Ji9wQibdWfSyp8hxb8aNN05cSbLUWTPuOORVeXjjImPm6o1brJ51j8cafAftHO4UDgJBxURxB
A5NPPrwiHz536UGG+WEJ27lTlDN2emF6iVr5KmG/TRN7+4bSuMxnDG9TCsemMa5xUVw4u1nvQ2+8
l6EDZvjWxOSYbSMRaaxnYJVSjQmpM4Okjumxa+QYuQBnFjiPzG6Z9fM/pabuWxJiMwkxmnacqoNg
Q0Iu0qN9B5SgPK7bd2RhnqQFLzEgSevqWf0tMuwWAaWvVecpzeQVSNeklSfpTnIsLtqbLmmPooif
a+Q8JIuFWYqYhHVorRKHpksZxS6k3XclDbKykfeB4CRafU+2/J7VO4sjDrL9yHJVc2MXGI2MLW1F
JLYFVpHrDCxQpdXL1Tlk1+QTRs3wzDXyKh0elw1uOYKln805cx2OYiUlRR+tOMNOn9/MXC8xgP9t
Dn2eBBc0tpImYZVhdeeMnip7/up+0mFu0AJIusjtqeGuuTz0t0lzIFjZEXpAl+/MGd+kWVxg5eVg
YqNGhnvwz5hViljje/z2T8weLj5PRcpr5Y++xwpNBlNXwUVOnsZGIYFhXnggabF3qpzdWk6v7cP8
HZe4I8fhlM+kL/eRSrQJzZ2iOoEhckrECadw0+meyDEv9lt1+mQQ9pVJ2xdH4Ux9gLw9Wpys6Tcz
mPbQPpbDM8/4Iru27JR1oPWNFMlMccV2n+rtUcY8Jmm2t5Tlmbck7dpbpHgEgk5e86HUkzebgyfx
4RkTdJ/RMaPmJvMOMyTs3+Sk9DJk5+LUa8Id2uvA1cHQqo/FFB5q4gIIMhd6Gwd+VH15kqT1ZGS6
ozJB0RquCd1nVcnOWJCCsVR0s9pecEZfxXYvT4k/bVwvmgXdlxNo39kj/ugZf/SQg4kGsvoOwdUJ
jvIlPsjdYqfVck7fuxBaAy3tU7weVrEDeQ1Fnc8b/wNaDNYNDiF1Zf7PcyqRc2nlSvWGqIZOqxw3
tB1DrYaLJi79lRQHwJR9bkCA5F/YUmkippfYmOkFMJ3amvf9P0NULhMTmXuDRZ51e2XL1Qf9IjbD
eeEUZtRkJQ3T/Tf/TmvpYbBKKt0hvkhq7ZLo1JGoGekpmXnt/o6Ux208COtRXfJA5j40Y7pkTrHg
i5x0u5Rpoki51hgGpi6qJfCP1rjKJdUIx999I3AKNgG9aq7Qc1UWSWDKv2SQUAr7ilmb+/L3ZJLn
G+yIIaEvHLsPse1do/zNIMKu08LvNc3jod+ZX9ZUnDWZpaxGJWxBN5Y0cxVgecqQkzU21WDO3wiW
aIPPn6WeRmm8Tma3dXUCpoKiBvk2hzUqBRvfkRCRDur4Ev+J+NVuR8ghlJJHQixIM+VjyUPPJ6F/
qqwYecoJQ139dqNT2Rm25rIqH8PSv5zHQEnq+lmRVKfKFSNtRay5v/URI52/tMZRWDCI66mOlNMi
0+iLjm3ht1k+YsqZqoS3YilYZ8OxlhxhbvH4AFVXWeaIrkYlHJqxQGnnWPU/wgKbUh/OeU0py+hu
7U8JcL3wNGbxkJMH+TbJO8vHlI7yPItDRRb8vrQ3o6UIiRDD7tukyb1JN1ww0vGdzTin8vCFQedT
xupFvu6gv53Wu30hE/Xa70tMy8kps+DWfenvWY9sS/9Wsz1DFJKKZ/x9HuP4oDMqM3FGrdZvaB7d
9KanTG6D4NGv3Bb/1/OimlJgjp+NNbD0Gy5UaFKbe7Gw3DRDjm4ZYmANwaCOZ0aGgIidHEIUADM6
nCNpL6oeJx34LpMnUx/cnHL+W+w3T/gxtfZYcFntRj8rYeineOwpRuwXw6/nyBdpdxhpwiZVxtkz
kU+eM5XWCZHgtJnxqR6Wowd7HZCXlCnkX9sDSX5yBftY2s9a6as6V3s0iLSjPgx5UOyXI2XbsH94
B6gEyLTWEfA7m5oTggCs9TPa7MANsgTCVs32Pz0xgBXOB41njbNrH7ZJ4pTbtlfvpBiwsZ45+n82
NFY4Szp8fnNF54UcP+dQoVU2iQQ/GgxfZ6NpYmgTx43BVK5eoImOBbg/zomiEruDJu812j7fkc53
YBZLqdMJh0oMS+5+dMYVkBpn4rJzfVeYDcABb3RsYmjdZk4DbRgyYJOocCtGShH/MZu2c9Jy+osU
DS8Xs13TgrdQX5hTcMkcvczXZAqlaL6LzJGJrux3VIXV0AF7JsiiAoTH14Vrd8TsIYwBTPS3qJpK
H8OEXQ2vv8q0Dy2jokG210XXXE+QvPxCM/d19Q2Sj8dojtwy4jqTaHhnOK1GQcRofJu7I0eSgs7p
d6QMxzTAATGYRluj22RBkFXZrHCpuVqJJXEkAcRvbtrSM+yQTL1KHtBZ+GdWTenhAOenBUipKv3e
AlGrwSQnggCwXA3AroA/07EouXGRPKMp+TJy4VOut09TMV4lYZ2Omu002Z5CSdHotOueWVbg5SKg
xvdH1VFDUAXKbq9Pp5lbBWAbi2EL065ySq7VKlwiyDplvlyxMFyNL3FHHXbADrRtGl2qWsD2GuTD
7A76PQYLYHVFkA0at1ha9ozd5sg7yQIQDyIlJaoAPHdi2i2B4pFTlw19a3kZISGgOcYJIsQq+GKB
Bcd4T1A43m8vSbFClRrLIB3q87pKQWdM1yi59PnX/9uSVUJmOcdwRRglykp2ZF+61qMCax+w2buy
J9tLVu4orSMi5a5IuSN2dAs7egU9vaLpgO8DziNjj+VL3UCZsf4tOwvwnFTFTiNwvRAkzJclRKtd
1q6O9f4P9UIqU2g6IjEGouerY+lsgoCwmPgr0/F6+wPKR/nVcSsohOzWRlzfEtBuk3nZ1uLSrKif
TbLr8h6R/r6RD2hpmEQCKtAHobMCFLScElqg1PyhMZoTWMhULJAVtGwxDVua7OJyJwlMCrOKaelw
VavuOpAZyuL5BOI3kuuLiW93XbHWPocIRkKang1DOS5t2KuUZ+4a6AtBRiVCxfGbSRBJnqlU9i2S
e0uax0r/NXA0qJ6GTlqhP73TExnpiXLDa2bSP4+tUdex6ULw1HBYTPmfvEGFlwNBXcNZVkJ5RFV5
WRrB++V/YoHW2Zg4LQEQCgQFzLdoHK3J8A59Q+KrIRGJDxTYAjGx3TAVUC21Y4UdOxXFELCGkM0I
LdQl99ZOnr5wahwsSCLxxDg9xTtCDLAgnp0EwGEDAfgkPhQY5MdByk/tRDHXUJ6XeTp7SbA16Bgb
0RcY3bMaLgL7vJg77YqBElObShs5d6gg4gRt0Bm1CrS65UAfRy6PI0clw9ppWcLdtfWJSs5QL2zT
s+SZ6XdX14xMTci0MzzCvca8hrlvxmKNLhJwaZbXYdfL5Nn7hdiXcu5H4wI89JINNGHO4OjKPsw3
JczK7EiTDXysHZ/7seyrkMtUKFMOUlIOslO37ohLnMwKY0aa6WoZG7D7H1PntSO5lWXRLyJAb16D
jAgGTdi09UJUKVX03vPrZ1GYAQaNBNTollSZyeC9Z5+91xZ273aS3dJuvXYdwTLym/1KiNVCSO/9
WBm9Ag9t7eoyNfBDxZ4rvkyWYq8rbUkRwQ8LTq1g+ENY/RKN9KpF8hW27g0w+NmgcqCypYFI8Rw/
rZTdu03j9QPxcPRnFJf/GKFiHFBV5j+w/qosJqqO0RY7Hf3sWTzaMSdYmhOlw9ml4+zS30e7nXmB
uBIU+dgnLea03CWT5QsSpVM0ybHcoPzfVGg446+c8GBU4KF3Bs0Z3ieGt2J5sSl+U7b+fZwtWqw2
7JmH9XNgdbuoNNthID8s7H351/pJU/upVPrC4MQykTDkgJRrYC4oJ1nHzMl+2sCr1nAHJKx+9Nfa
GYBCVEAh1ExyyMmDyDhu34Oc3GKLPEiFUkDHOeuLBJbrvLcwbK4s1Bddw8V/Jpv1oDlLYN4dTtD4
6IipmuyYJ3aqW+S27ILHQGq16/RlsOS2sbnxyR+qkxpi76veO6xvcv97fXANinW3+qdWC6ehlSzH
wtTTSiYQO8A4hw/FsBNkPqBHKp2THEcAr0y0wBn6wc6pSEmAizcJak0OrHwhRaojS3zi7epNI4gi
3DzWm0zspallTwZzjVFEVxDpuHinOihDbobQ4DUaiQv51hYdcqBTKhE+8ZY6EfmkW1wkyuawRTDf
cRsnsKO7CSkEOgloAbMhPYBaKJqHfIUeh0xsppyOJEKRBFlIUB4iBDkv6+XFeNp38kPKaDNZ+neF
W2kVMaDK5ptIuTjdT177qXFt7xCjgb4cdeS0Su4dDKdb5MnIWBy6d8noHkZz0DA3knOt3yWzDrA2
+5ve8Wo+qOwJdDU9Nh0O7janXmS7Id/QYXKKDMmD45DI0X06zbbA4W9QJjiaw0mg+OYrxYJ1CPfS
m9GZuz+Kkl9mWbwQnKZjluYqXq6i4pWdCcE19X+Jntonzy990p8OpDb5beG6vIVaiy+jiEJNEMJe
lvezn2FPCjulDRXdDOrr1hNx347lk2+PRKZSRN64vpfCnTKOVw8Iu0s5vEZp9dE0/o4aJxqQlvqD
8dDKursWb3eFkKg6/DFI/ADT+6KS87PA1zgPX2nFlN3H51pusEtsrFki3kzUw3IWSfl2UFhobk7f
f5mtSSyZkeUfaMtuT1iYCzmXbrK3Q+vGCyqxNbmKxI0lmtwFDyKCErebDWPTBcLmAhWzubYXyAMC
oT5Cp6tTQ4qXRuWthHkkMoeLw/TIOxFjAYgkqcQFZ/mxcS5QpsxzzCbdNA0CH/UlldWLiaUuq3p+
RRJFDPkNntV++0bC48ntmF5M4oeGRwuNoMew17TQwNtY9HmY5FtQRFQglZWzmsJhSlbPPDoqiDaH
iuuUVc4w8hIqAXZQWY0VF0bgMB7W5fhR4DInk+J+iHiOTvFK+RfCZ9GQbNeIjSfQt3eSXTWc6LrP
CHRrNZnUKRht8aoPH/AkKunV04ES47rpUbz+ig+uOtxTMP/VieSoNW5o+awIiAW/8OVC7+dMPrId
jLsLNievc+gToSVJo+xqbFJnssKlQhs7O6MxnDKcIDqQDmSsQ0RliorxPSbwbXX0BNlfxiA4Q5If
V+7P0Bq2rKb3G3MANMx1dqPrTncxgpw9VmS7JRqpRdSk88maegWaQD1cS2rQnCTsY8urqBbjVmrE
CCQCNU2w6vj4F0ZzGxtKpeLmOcTTi8ru3LyvCSV7qOTroXvvOv7I87fCp1rgU62MQEtx68YC5Hgs
YBmYX10MIupXdr/pOP7LsgZkuORtPJCg9gUsqgzw2oy585jeRQvzPeXojMkFP2RiH2s7hn21Hi1x
o63W8HsSXOMC32wRXPYdC4oYF4W0ZYFfg6fLqDni4Yp4uCoerpyHq7G3TXmtWXQHMi+t2bs8XvFi
aHSQQjxsLSzY5cNQklDiqMV07Qx/JV7n3PXXL2rjAejWgA9oCCJnLsJ3ATkwO9Lfov2ZFQkiNff5
PIWCqjoCjdgHrNBRaCkYN85Ehw/fER0qWn/ELCUTEkZKvyTP4W/CLqz66PnHOTE+zEliAslwECh+
09wNjD15E/kRX1Ov+ViCoHUZRfZawBazx8mrazmN2DUdgoEWldC8lFSZAh96VzRVfheF8h0omf5P
ORLEOyMEKJ3uZCv2lphqmkGjsXILDPbsJpPLUhkYVbTbFs33VPk7yaU35GSWBuHRfWCCeV/wMQMw
eZsUAi9k6lTt316n7b427qrU33B3jzPRIuvUCQAFAZuKpSMn6dmwxHMMh9XMNJddUqlfSk79sURt
gt0ajTP9QrLfFEBnEXTSl/zZ6rOHE1rySsF+CSpGtnVy1H38Rn0TcdeJVwPXs7mm17qoaRFgxIie
jF2oZmR6o9RV9o0PCwqyoKeROMf0zaX+PBg5rIivmHjfTLxvtJ101YOk0q7535FKv5ZKv2XVgZzQ
XwV/PAFC2Q/4qvWL/lAoip5K4EWHKLM1eTef9a+Y/jhTudfioU3kx2ROJMggRRoUEwEGMS8Fvq/a
ncCTcC/CjS62VMPo2rOUoscEZkGV3gHE4Aw0d9N9FF/ruL1a43Stt+Ha4qbcP8RbjxmDcD1ZE7fk
QMZYQxBWSf4u0kS3gkIE6doS8Oj3HlXQCe1/+IQqX7nMz+cmo2JpmUBf9hQZtju4TEm0Y8zyV/iZ
zYrgjs1/eCeMpuYl4Q83vAxFY8ZuoKQFpOXI415VNiZP23BlaS+yZGp5VyrfkfTbcB64NZP3BWFX
BRhSoj+oc3WKyFzdN8LFJrvwkWV0mT0YvmzpYkkY1ElL6/1wbr4cEcc209Ox+9J6glIjAx+wkIk1
Uk4daL+c8o+JBbNwWzSObcVeBNaGZv6QCuUhMnTkBlsNL1QIFLfCsaNcm7MdAYdAFDcnq+KUDkVR
D5zhZClPocdJFjKSG+1dD0MdQC7i9TQHijWEWQKAABaMPr3X9ILHVm+XfXLf6bVwUe/ZW6Q3ntXC
TiALNOrWJQxnUaG1pg7WY/MmEpMHlxSxzzwS+EkX6TSvT9ygGBk0Itbyc/nWWM0ULPKVt9qViIOA
a3f8HSN9HQnLhQtq0KoV4GLzVwZTYVl6bm6Tm6JBz1z7JLVxI7IxHTTW+QDvu0joPlFAhSy82I27
jCK9IX7WunhVWQwVWhWWfyIS3LKvtxlEIO2k9NTG7hljwdWnwhVHWG04h+Jku01m8zUlqL+jfh0j
5YOTXhjuuNxQkAhQdMM1GpswOftEHQzi/wOpD9xL2A7AhluWX65TKN3Md3BUp7wubLP8SSTYNKJx
5gkqpLMDz6F54PM9pgVdO8ObxFNjhMlAXoEWJ1PYPC1N/fxEskJdgiHcG+psC7NLvPUHudWPWrm8
q+v2sWz1py1+Ynv0u2T1IQQx4Cy+21SS37Yz+Um2TWwI2zoGedMWGAQKpkXRoKo54j7HDZgM31id
GIQ+k51vpHSewoUYuqoA+uv/OgBGzZfwSjIOEXVKgPzvtjOtNpkK6E7V7AjLkaJzu9KpsxbfCqBG
0cKduA+XaLk6yBIUCWR7kQAmwZSC0KY+rNDB4ng5iFtMF0PjwVX1Mh72anEVqqC/diLtLwY/Re4x
6OAooltTSwNFGTEwzD6ezRkMCqRHF8sFSwTlNKF4FDK4ZZsV4zmqx8+Knnl2XTYxOIkwcAuAWTKf
2ayypeD9wY1m5H7+mxa1bTBd0CeumRhu2qhuzjxB5VGqfmdwMbPZuiZJQUcH9GWw/WYWkgUNFmy7
9P/ZPNt7x+mlczZKzO3Zro+xKPgbJVDS7rPkZyDSzmEaeIKE+cEy5ElW9qSom7OdZtlboDzX9Flj
t6AJIvaoFz8U4ugqynAUML+ulXTewMN+pb9N/nK/B7dD0FG+XhIZ3U6hLNPNmlYnkWpLZnYMOkRQ
5fsAak9H4ykk9VYXoCgtZottYzdazH4x4A2n7bX2szy+QxRwjCR2Ei6CncNMU5afwvfYJYjL5hlb
v4CbvZQMQFCKmy6zmybYPYkhUS+hfPcJ62BeoSKZUoxN9D5Q0FKfZAx7DAu2vEC2w2ZvrD6hFydK
k9uwKUEMB2bEAzijiSN4jCzi34bfXbe+R19KBOtUgEzdcNQhZ2cVbXeJb80fqaGdk5MgdzhUwCaA
HBNyyGdWSlmhQUMtI7kBTG11RCjD1pHlrwgdLTeqsxjxfOTbqZoqZErGHoYkolQ24qiGw2CqXCWh
iE5ARKHDFQ0rBZQFy5VaARrhC8foskug36ToM7+gAKJccGkxMMTMcRWup/ySGuq7lXtFpWECM95B
2zTxp/R3FHKAgwXwKexMzUIZT+oXGNX/y3pH/Mq37TK/lZvyiHvxNq5jaG4fCRFeuz3NUn/AkVmi
ZBkwddOuZe9mPIliEyh6lkP7XsrFR2JIH9V7/lLlwfv7qk3p2Lfg3JDp5nS1yT2JffSIcvkxmNkj
xrvC7C+1w4lGthMj7oRHuBDU/8Ts8f+J2ZYrPleFT2uKwz919h2Y/Cvbc66qNdNfE4UDDEG4o23Z
wmgEzMZndD+8JllGiZ24PGdBIUtBy9PH1iSLllcnRK+6RQeCOxgXn/W0heHksIWnODc9rYV6bHTe
2tQOUgUUAQWv8qBtxmAo9WBJk7BbwHAm9QNwGCFJ6CJYBdPtWkQKMuSFT9FtaKar3Bh8QtPwByvX
wgXpzypy6f9xI0QRi63OxPGQ4/7YZmz2BAgtbq79bOcGTDihJSJEASTr86U7Uw11KggVFvNlRiFq
sULQyuBmuDA0DCvad7mN77utRh+fUg3QWu0eBH0Xjrp1oACh5fOUUakE/dsu/Y4nBrG8NglptZNj
aagdXEeL4RyJxnFIaoQUo0LjBDDQ8XwpwzNv1dd4LEwwUqvxZjTde5RdiqR7xM+OLpE0JySazB/9
b/PcjfRmevl1SI5TE9jTAwH+mMOrGsVgaKBXEWkrJu0kWyUflu28iHy0ZexvVdDoRGBA1c0KkZp2
CPELQVWG4w9xqExozJJUOy50Tx3YcXU18TDqJ+bOnxCdyuJhIjgp1scm827pLL8hLF9sXwPmtMLu
fs0qemyv+9K4BTob4JgGEtaYBWNuaRTvxia9l4bybszS+zaFa5dyhG9vQ6288iJspAwc8mfBh1he
iUsRsm/kV7IgppHGNJ8Wl7YFP2YD2h50uM7hBaaJPmLsfR3Nx4ZmQ031NM0eP4eJiybV6G30oOY4
aDioSW7RGkfENsFvxKL2v4htk7GZo6snRRojY4f5cmkQPFEmKKTbwJNAMBu+o9+YpY9t+cNGz7EI
76kXgZsIdya2xkAAw5Hr4sh1Udt9PD3fcJvzvQ9Boi7+sDvdVPmCKHgH+46DMOiRUIFPj8M9WdPL
zOKc5O5gsENRHEsGFEv8TUfTSiOqoE4tZWMhb8Nvh/85T5ILLSduqxEMa0/CaSNrAuPGikRfiRav
dhHTSSneNFSsRV64B66PkqrN0cRHDYZyr1JolnPFGy/C5bIJsWu94gpsbq08gYAY5oX549Jt6UXS
FtdRvmXIKNplb2DRmvcsFXxG9uqBd+qe99GNiJAWdXezq24TepQhsZbAcmSS8BhwPuLEhpMGMIub
AJtM6tEUkhlIQLRGaqR3Z9IjbIYF1vgfymvgEvWrBNmOYprv3biBXtPeV52wN50mhR8UBaiyaIu0
F2X4vbehIh+OTb1Vjn0R04rENwn7jeo8jK/Gb41abXORbn2JtcQMhNwMpxPkqwyY+5SdBrKDu+9a
x6nf2CvWrGVWfLEYAq2wq9GuDbbPid3+XamRWMjNDaAOSTwgj3LFRSbvHVHgRaLgdkHNqYrGazEC
z2gFGuQZE+qMwOUfH3kFYl6Iw12cMFLjYEUZfpwsABfIvy72rZ+HxpIUFCzhVERX7llvAudqTkZS
uvew5/cdETcG0hGS01c6YonudDo9BjSaj+lnjpDCZm/2sO1TsSPA8iL20nanZmuvxqs/bubmxgAE
cgACtaxcotU2xAVATuULen6eW6YO2XpU8K9r8kOJL7GamMfpJL7JDtCUHBprlJkHyRvS5dFWyiNp
tcdQS4/VOU5xdlPjc7FYj6P5pfZ1UDyPLBD8RJ58ZGN2J74sLR7jC8jmSA0kAOFL2YRtqvqRrwYC
7qYNLHLRaUfyFqcKb165I73gCRWIQMt29tqbKCRnjKIAME+8t9j+d29qLgXFSoDgqK3zNR5GnLdt
0N9BeqUj0xh5Ga0+JzMio5weKWLqDmtPrRT4t3lB6yKSj8xMtetwsUgPCfp8gAg1A+c6yMN4xnKP
kGCxHsrdBPDbxJASS7MrMaTgeVLYu1RslPnNphpXbVLySuaQxnRbtQKpDsyhxkD/b2OkQUSh48zG
tJZuS9c/Rs72Qc7frLx+V7FkWE1+Ev/orfQaNOO1rhpfs5tlo92ZyUvY6qdqDo84bu+FPWOlTnbK
kPFhqK2TcjVH/HUz22J//dl2GAnYwOVa5NSx5NQDuLcxwx4tO/UGV7HDnXHGeaAkr5LxZIkA4Ipc
RawjoY8aM58w6B/oDx9YtCbiiJSwfTSYfKyMNoqkOaqWI5Obn5VbHAuB8mO8dYTeNBGVtzknxDV4
B6D38RNkMFRG2+pHx5fuaVLe22i+bndTZKNicJlgN7KIfyXIGe0eVm2UI1YLPbNRreVH+Zcc8Eut
7jg/AKVO+kSxOvW4DXlyLBkpxPHG/NC40609vQt+g0d3j9lnNv9moF69pxz2yMhcUqkwEF2boLVy
YwcolEq9h0OEc03xExbeddkfpo2BRddIZZQH2ZtwP2X/NmGZYZAd6MOq2/cZgY5dKIW2dyEC19/F
d3LP77Su4G6BZFAo7ABPZo8/zVhcipP3PdcjUqV7Q88Bvy+RJAWQDZqSjGaiu0TfNdYo+6p9AVsF
tJnK7YzF19QE8OsMFIR/vD0VlcPfrx+V75k6YJT33ngK3D22TcRGaYZG4AP9wNXqUzphpF5iyWRM
5bV9Jup2Hwr9WolxSNkBI+m/bWZ6Tn5Ic7Bjh1WWw9aKroQg76ZeP8oPsojncjbeymL9YFPeC4/B
6J5GswBsIzEUj0/dE2sVo7PkrkesknBZCuuc0x4INeICffCS88vjPrfX7NoPPmgaR+VykZkbJohy
hF/taIlZhx6kbQoUQLlr3XpsXwGP2kmSoTo5iridliI9I7NWbMhSK3cd+dF9qYoIrkXxuTNtAjpG
9MlSrCHhmpJdrc5lmr+w+03W/C5E0ttkwe4//AhkLCbA1QocO5VrxQStlV+xIn8SYiELdKj+lars
o0j09/5TU0DiIDZM2ECrFSEPP9lMj576bPfqEizBU2VP1nISQLrom3TUjOrYe2z6Uv/nQ1jwuWhM
ECfNsE5t3J9K8W0PkdDwPSz6MePWp1PQwvar5SnP0gOTOQ85HysAPNTnstav5xVIav6yXlmwCuuR
lk3UFVqySW+nJk8vlOZVduSYYfLUOUPOYJJjVsqeg768DF18GwVp5yDuaL1WRtRcr3VTvdCMYDOg
6pEpOOcrTaQEK0VDOSsFCeGMqg/4smZunUPhJorGhyLBAkDi4Vzm8iP5SxX5cpUF/VYGErX06fpq
pe6lNBxSXFbqGHo6IaBWpCz0T16xwqxUn1nBnSQ8b4iL45nBQuYatY21AyTHgZzozCz/9HDqMk5H
ujKzyB/M80QhfJj+VgzxDboJYQ1673gHly/awqG/iD4blM9pMz5X35LloEJ5Wbktwbn2dMbRmMBI
0rCMFiv8YPp4FtAxLcmzKvrgzbPxWGHIdTDkRgfM/lwGaof9TpOCblFoCtHT5NtIF6IwNwugM9Ge
mKoXPiUbnxJj25Vx3wAy0KQ7LxlfpkItZHXWMNL0F3NgeADeZ1jLBfH6bBXxewop+ShABitobNcz
t0EsIwLUttBaEXXni2xh5plM28AIXSa9q5b2yC4NDlwrMiyN5WXbMFBmGF7wkfRvQio8p655GHp7
syFqxXSe2WIOU+6NwrH2Jxtkr1k1j+S0NZw3KnlzkaheRdkCDsP+pbUV/CWDi6LsxxN6R9VcrWwO
BU/421pkNWBXlhaFvk0l3wjI8p1jNMmzUFTMq9l6w7IFo54+q2R6YfyXOh+7vS8aMZgemM5Eubj7
ZIgTDRTKbbdZjQ5HiZi373I7QVW27pKGxzmmwyJcWVqj+J4GhlSGxxOnWM0yuM7DzIaaQwbTWoqL
2DHlMY9O/Wta6ueqrkRGMSMCtxs2xmEzjl4guN9KNQ1H5XfJojh2Vpb5ljoFPRctyEedWXgVbbsa
LzHZusdZd6tUCc2QptMWVf2jW3A5H9jgr2Iwb5PHkr+d2N5TEmhxz9RxQgxcbvLjRkkm3+opUfvT
l/yo0FL1CrpW97mnSw/CjiCx4pCB1ubVay8cvDuysvxfZOUwI3gp53kuz9Eg0RhUE/Y+KIAQY0H1
hMkfle26psXdyVcAIAh826UakYCwn27M7gOQnVS64bDkJdpM3lywvrEsTCqAz9fMr87KKr0Xi/Ru
fet/zKR7znr/WjXAL3HAdNOpJF8gO2ifDW/BSGs/23b7SLHwsJLe8MdbZP1xz/2V1fapov4Yc5iL
/9Q7XivfbgCWbs2/VrN6A7JDqqNhVistwsmxJ+kiCbW3Y4JyIjvGRTYOBpMWnVnnBMTJwqL2p+jM
m/QtkObli2VFh3E4o5u0oPMtUqgK+jXxnlyEXykdWLiCTwbOApCyt/g3u2otfYwkTeQWz4n+tBYN
THFjs15wJMpF0jY7DGhQDD1K2KnRgd0jFyvp5UOmXG6TjJ+vQp7OAVXlFJAcskCFlk5DILadmhGk
kaSgEcpQIH9dpf+I+Ho7uQrTP03ql03r9Up5MfvY65gXm/SYoOTroeBG0wrRnlrwBvW2576iH7i5
DZzsnVD5hYgxDG/onhUQWRLqfwzEQqnLjh20FpmjSmnOfgPhWi56HwJfOUEvAlfCWrwUBNZP8xnA
6DF5G3ltDS2L/wHTH1/sNr3MmhFq8Cgt3K/K8jGJ8TMxElc03eYaHTLza8xiOkiSN8U+JqZwbriQ
069+buP2zL3Z6F6Ltpc5pscs029xH2NPF4JVpaYcIHJCNnPapKfsimKFumUy2PO8rwa5DXaE48TN
u7dNHoNGZtZFoPl3XbSXNLSvPqWRN9cfnBGmNXDFoKSqm48x9CfCdsEHuOjV2aFAtYGmS15Fpehr
pyOV/nIT/IbfVs9vy+yC3oiAAM93rk9PffxdQ+CPh3tG0nB3mfB37YfKPu3qy9GwuhN8h/w3/KO9
5LCi8W603FSPsA7GPm/Ed1beVDjQkExp0M537pPDesgdUxu8oqaXIYOfsRN1i/W00BgyVYE8VtRe
VEGPM2UbvDH5xsV8XKzUI2Nzyc5/QYYEGVG9+aB853J/mUk9NXDW1JX1xU5P2JlQKSIwXWGCr2PP
lRjfF0PH/gH1Hxw2jE2g1jBRRV8bASY4+i9x72Tt0l1f9zFwDMaNSMO9yZQH1FrifwCkJic2ptBp
VDXM3ipgbfFrctZ0chgKLWO6Zap+H8fiqZIRHVyRUkOQOVLm5pgeZt5Z12JYiCpym6gPAptYzA/H
Yncji5RnSaYvnUA4EBqt6kD4AfDUHnDdKikhX7jxkTU8ZuNRxdGpiLUjNpVOnE4jVyUerZjrq8JC
cFydHCNspwPaZnCN+tWtu8OX5pjNQnnwQQcAlQ7D2VLocfiV8GfGuryU8LnOlskJ3H3Vhu7uv4rM
5AJTe6KH2za37E4OlGE5leAH9CG1p8zBP8G5/FHgNd60inYLuyeiJRa3TFivSZiXGyiT6iCiF3Jj
FKx/uzVcVhwAi90DeV8t47AG9UT9V1xfZH10p2KB+/w0ZWR7Uq/tyegaT1hrX4tJ+AhpOL0nI6QV
agrqaA7bEjq7PFybM45Nds25HgizhQ1sIvyuBuNnjlea2AQ+oLNO94xFpnGtoCzhzevjzqVciAJs
Nme9m5O+lVCPmNT+F1lskLAdERmLL4PjHAPRsaSEroCdSdUYsrTZU3VUX8S55JXAFmg8TJMZpAaA
n/5eWv2DV8hTg1Q6Mk7sv4m2kNzmKx9XV+bHDVf/H8wwqUoBoioAl94CuSpCfirdIeONiLpMG3Iy
ZzQ2wtWr9CMXLSgzWABJR1rHgvYsJYeteEh6yilgnIgz38rSn7aQ2iDsEGrIoXFWKEBIp725p+fZ
KZ+yIDwXc3zxsWgpsMOgT7VfJP5Rl8kRTRV/qOzGhAs7Uu0Gyp157f/859XbmMFq4mQdftTyT5+U
Yevj/cHuCCU6pti2YvIpunCcWbcvQK8xqlAgKEMhmZl1kwv/xx6f4yCfV+gyMhdv62VR0V0Smi0I
lufjTaJXqgsQ3a/Kytr8Wl0m1kdZisoCHuref/T7SMTHCEa9WFv2Aro+NktitOalM7B7wgPG5ZHD
QENpxhyqdDEfREDSoEDwDy1ziH5HLKPnzzyGE32PeIeOG2OrSlx3POb8t0w4mPzmh2tSkh7/lqsF
E+elq1kaWmCokgN7PC5Tp0Tcc2l2e+yZ7mYvjpA4qS0tyWAOAybkiP3wcP7C6Cx6s1S5W7m4loIB
WLXcsjpTI9igtwJ4eqnrARQK264R9BkXW5FmguW88WUCBRmB7C/4VXgZn0ksCZu127vGg8rHil03
EcsNDSEwfmh4YJ4rCWQ0jvEjJyfa9g5W8o8MVaB18QFgo5WPH/rRLKJL3BtuvoiXpB1dDC4ogZxp
Arrh+mA15MWp5mf0GvUnMxysw8C4ZJbzKWqV08p7B9TZQWSyqVcEdmk9ywlvweE5sKj7mqlMBq3N
j0oV7PqjjZAKo8BShLDIgomfc41vOhrLQB4AJi9ZKMDTlsQlLCopzAAzY/yOMZWK7viREcdQyCez
mkwrwk2wZ6m/dvoPXrjJ5knz4vGseS11zHN/qkgh7gxYxyfHIMWOqKE0itD01ONK05PCul+BqZK2
/5BIsuf1iHNzrqh8vYL8ENTaA41ql4l1qIRzQtOrDwcQUYW/1Iefrf+uKHI3Bur5mIq0wpGwUerM
jKpMQfdeHLldxrK4RjIlHQKFzKp0wzJ2L1sblwK7yBG0zOTlwuSlz/q3plWErJtLDZK8muaDCdCT
3zRRF+M2jsbHNkqfmlR/VcP6NWI9ELOnMRhcN9Sjjjeijg8oaXfZNrPsNsVaKEJJLyk8OC1O+hzZ
yDaicKvm/rZQqWWYgSLdSTF6ES3UBFZ/Csj+zb1VyHKbMvac2Zm0IG8BCPSIgNJGrLzEFHBYE8uO
o54nl50oSRFFD8xQu2U0OU+dG1vX/pjB6TBDnPCyxC6svC+F6KgkctJRv5mktFzHQuiXZWgsCY1/
EBzk26wpJ0JdgmJTwDqQ5QV4y36UfdCAV60B/58MQS4BQNsYOylpi8TntvEaORbM/qrQ+LTK+FKM
iVHvL1TZZKznezbzLHn86FrZCkwYLv6PHntvFcNbLPhlEeWK969TzDawumVFdDVzatbsYiA6h5th
AV1ocioIyuKLy+aZVP4ByxvQNUVMDN13pI5ug2gL4+WcRiqT4HxZUrpvWWEsjsEzqwi3TAb9EbWM
1sAmTGc6JGAIRo3KB+IdujPAm0kQ7FeWHcT0Giq16QDfNRanYejSA8KMpMzVN/WyCF/qRbla9phe
pee98TtSPAf5p0aflzGxLw0YP2k7ya/InRjyR1h02d+JqcahXwtXPyapAovVkbITThrlDMSZy29q
bef8Mn5N4Jdkc3pald9P2HzoLYVFN7buXu6Cm4wSEl5GlrqeRezMw6PRD61Uw6qU7pVq3WLtY57k
yzhW176vQlEi7WoCYGYbp9DfxLrK7EKjTW8cB5mrR+0lB2h1NHURMxqdTCum/q8Olhj5757eae1X
6xwUsoPYrkol9SqVWZxbC+WRokVSGrgLp0mMsRaNQPlVMlboFCLIaSBSuCVk6I7pKZne04V9IleV
ec9ssNbnSz8Iv8RsJ90DfdgULOuWVy++jCFCnq2DVrwiHHWl6i4YXDveguNIVKXzUjIqcSdcCkFk
L0JxYk9qA5NFE5PhwxJhZTyWzT0Zm+swJuE7N2HEdOWYV8up0Tl8kAHonsK8JLs5GDmrJhamsupa
T5nXq9QvU92eD1QeGTjI8MurlCg3FD+aCuOqmpz/FuBiJyE9V/CyDXgayrIemc0FqIFEoQpwSKxH
7saPdqkW44S267R/IvU/qSNsl2CMBpBxSVe4c1lcNK11SSlPPpw75L+BH6Y9jZZd1tmxUmY8aubR
pNTdpKCtYxvQ/KqI3MsuVFc1cs0taFkGqH5qDJSwRPDwhvd5hPPR5eeJqqiVF/Xa8HxxBeUJi+Uz
F98NLBWgB5wSwnrLxuYmLuoVMvJw0L4hmj2VPH7T1M9l6vjzkm8ODdW0FVReTne/r2I/yVevhzZg
CPNFucg4ZHSrdUt/RyjVWI87CLF8bvZPFExwBwmf83w/yjILVa7ikwePFtzUOOz7nnMqgpBuJHfI
BFfTF7bvqS2AaWm3k6JRMsz+mxiGVdEuyo4BQWNq0mCEVN2VeOUzO8HGuk7TxSdszuQi0nmbUATB
mM5m+U7/R5zeBEJHE55TYgJxSWwWL+EqzqGYCYE/wObULqWVuj8lotX4P0Sdx5LcWJZEf6hgBi22
QCCA0DIFcwNLkklorR7w9XNiZjELTpt117DIjMDDfX7dj9sX4FdZMjxh/GPdc6444wwYdkzs2ae0
BRE14KeysOzCn0HWTqlKLHAKj9F+BhZpDty/aErHJIQrWGt3Fqo7expEL8eXWdDJGNA7ngTsvCbV
IEAc2L1TfI3ZRWEepmZTVpZtg6iBUbucMGffszW7VzNPvwkSIDlv6uW39jePwSy3BUQ0sc1mOgYV
88rHNRgg2Iddwm0B35hHv+dr64Gz6zj20I3YxipAsojxfURMS5Ly0e83ZUej8CQFhSEd+Wr6sknY
j/s8SetN1vs6xmSVSaOlWRlMIKbkxRzuclk9cOHfjT+OqC8ZUeIqec4O45M0PWZWJsW+RYZQ/v6t
f0ee9JfB4m866Luk6nZR+mwdQLcguLWG8c5WqXnMPJ3A20C2M8LbRyp9aIHg57NfmbU/U0mT2ZDz
vVYWoUd9Ci/huppxcxPLo3JPo9VAlo6GNp27xLjkVXSl8/PeK3h8CNZ2zvgw0XjYXr28pWm9gzy3
KeEV5aCk6U/g4ivlV43WjIXYvyj6G5vsmzXHd4u4fuWlj6GNPzVV/ZA2plqAyMoZZnhaoEkue0o+
qPx1lwlb25jQ+27tDEndFZnYiZnQHlsRHEeEQa2GOwOEpcTurgvmkk6jCnfI9kZ960rNI1Nn8AGM
dLC0LHWRNfZz9RfvjI5rMYuGE0I83BHrzHznfabcYm1rCgeOTSb0sFkNejit0OTQlGQjVBn8uoqg
g2behbaAR4PbbgeDZISxAdwi1GZa4ZrQGmQCi3HQdMlGt87SgQ2BIg1e40AbGZqTJuPMKXDgiH3S
XQnzbQnq7opoCY3BCdahDF7lS5RptCYXulviWNtihv8ywdBp3U5feNLaszzb52oYLt2P2rPWGx/S
iEd7PLNz4/bKdCenn84mvqwNydfWje3mnErRicgPwFfnqICnGuDQNPXOyrjwsFDQjV38u8a4Q2jW
t3pGdXdoMdbEqPLrycqzjcG+Hw8ATSL8ZJXHmmRXaCV3KVUfwmrx8AbFzv5SmtPwmSABmoQ5i5EA
KvcCizKfUn39LKLj3JsnazmbcrnPl/KiGpjc8IrWVXPtjptWMz4rajuL4VdC0d3MBVM9NdWw4+wT
F7loQ5kwAtRE8lIrC+yD8eyTy7t0FGYPQwiz1uzRpZVakpuytezGm9bI3nw7JM59wX5ODzs9K7pw
wjUFtBsPIdTf4iiYnzsBLzyBkD3XEG3xy2igAGEkpUBDngI6N9aGoAcDkOeVRzEIf8aNwqdt4Eqw
VFIIA3KntjFozYwxHBT4mXRY/llYSlh9PEG30MLstAJyCdn1Or6EVBl9G8D3KaLwSwhDifJjJRxn
L/gkJTYzTe5epxFCpP0Qm3XOikepVH8AiQYFj+Rt3dK7QN137FXdGzWPQEITVgPYeyxQpWAsFvOL
4o0NG3HoEXeN9bLN0b+QaqAI0Xv9QmTAnBvL4rg2KwQSFHmBJ7a612O0w8XL1OY8tLR8gNg3FaJ0
2TOjtXsOaqaoodcPVl4fbI34K49iVb8tmME6/VqVeQgnk/SGvuXgBZ97SDogCJEfC3OXjOyDO0QX
hgKNEgxoduVGwQBcxfJuzm+wQsH/YLAMLL6mlnVdc/z4C1ZCyzeLFcWXVyBL5Pn11eVZdLOBoPR0
q2QYCUjgWXSnmgevKAm9CKxGiGqfNw4u/+ZQfky9tR80iRdVtotAKerJhzZB0cUE8Vo2K43gKaBf
g/qiLn0RgCNqQLUjVMsR42kJOK/YqglPa0uTFILXZLDL9JrPiGSezeup4vMB1MMGjjPqxLgf9kSg
gfPpVFTOYArierkm/qM0AdPBkexwaq/0wwn9kOwduHVx/anLZOFLlVMMvA3SfBlr+wVjUsGNKN7L
+bMKxkvam/tkkA5Zk3BJkk45K8vobYqTM5RC15arT9WWPh/ZTQeCAXRkFj+JH3YYuX7ksDDzu2E7
97pXHiYk/Vg5kwh7Nlb9XHHpIyw+0Eekn2yUvQUI00ucfJVEm/cZVr9AnutAOzuL5FMI4VsU/MgO
IjVRXosul31hVp6+iB0eHPSmTQtbsWbv0bCFbH37BPQp5CzutJyNig3Taz0RTYop5V74fekKgPuF
2kWguvCpwZxr+2AB0Sj0+JKYy5UftP2ojq0vD/HO0cGk1C94ybIp0L4heHwqSemBJhgk7GcT0zpA
+7I+dgt97qPtm1SOmDgBK9wXMRZxhyV9BHPFVoswJnCJA7+NrzR5+uuLecMw6iHkvAy8QAzyQFUs
Xu52oEyUPWGZXtZ9wQE6Vkzy/iuwubGwp1fw6wxA2i+tKCK1VNO8B54f8O+hwaVLb8xaXaojQcz5
/75vC0Yz85RCRmEHh/EkvVkX+qKmR0NubDPDZDY2MXvOl+sfNOH/hrhnxqCGje4rxG1dnEcLkDYb
WzdTXbTmkkDSNtutc7vDXdQyagyQUrbzq60SbvPYFe8RhQnjQ0npNxxPDKzXWI3AIytXOiuOWolR
jiEC+m43Tx7kKUDPVKrhq8p7KBR2AAEAOfhYr2xo5muyEmvWBc9JSCDtAoXc5Zb7LKAVraTmVF6y
yCYF0gDNf9RivBv9vGsrak6J5s3GdqCsSKaoKKeoyIjGgK6tzWRVT8kwH1P0pivacVKkmzgq6cRG
NgtOLZF6OQqqv3Up/NHaSiXISuq0SLqFw1b/Ety5+xLC9Lt9ElN7SNPsiAZIVGgn4AnooDWVhGDS
fLYVDcN2cqG/2bIfZWfcaMLSzOERqebdJv0xCVjfRM/R1y+Jpl3sm8W+t/xeP+O2OIvE2r70TMr+
SF5pSHxgUcTwzt/uw/pTftc6YRh+SY2B5XQhUxn7MMMpemgoemiXhFgNDIm8fU+hobfYkZmB3N5K
T05Sn5KvhD9OfKTliWR52Sq85s3jmprHdhZH2qKPOR5KAd1vIvHZh9LRxKFQQUMVsnxBA3ISYrfA
27hNsIGqUQDhRIzANUDlJXAzImQ3m8ivJWEgllIAExYn69+kaS7FypOJFaGUYiwxYQ69LmEZWaN1
GEI9Uwx7OkjHghcchOMnBSsPVS6wab/i+wFLWDL6y4XSiVM0v9rB/79UmruvHHw2fxRem3KFLORG
kCC71CM3u40BXTBEb/HWBgWX+rj1AKAuJ+Q+EEQTDkZ0ZjC1Rn6I8minMxqo8t6w6nCSIuSdeDux
2M67PW/pVgQH+0QOctdbrDzz/CAJ7UAueHQuSntj8lfinqNceQi1v0uqdFVtEM8D0icGb1bp254Q
KPIqK0aSbBXZm2H/WuzqaEPw7xD0CIwqGgRN0G2WHZDjTke4rIm9jVhItAioHdXCCi5XJgGdWXnM
TkmmnDDPwcrYs3TdOxd1P64Wq5fGxO3Hr0rlvT/e7e7PwLZWz1ZyXf0+64t9NzCuhezBj0OMMIZQ
o+THyi4h4aTbKX31QCENcls1cd7ybRgMPmxCOd16wGi/7wj4U45BEpQgcsxdSQ1UyxsVHZOPfue/
HSRx7irwpmPOI7zs9bn2ZRBkXM3P3VhfKgxtNuH8LV0vnPYZSYAWBdkusMLC4KCWkPbo18Boshtt
MIiavASJk8IGSXZwIsuN0Qte2MNONWSEXp0Dfpfa7XFyJmzHoOeZQ2rmkCxtjoIXEH4rl7sEnelp
e22i+YJIoYMFZcwOGkXbJmuzTRFuI9735BqGacubVoKl12+UzDzlEahBoMwKhjUnvzvtjG3uxeJ/
drXJ1l8bLyo0pUs3mqwI8l3fbGLUC14f2xT1okO9AOHJC0PAMynQMEw0DIF8YU3+mqjPqs+fxPYf
sdLeJ2WrAyaNf3o1Pr6ssA5CxmpoV3KoMw99ZrabbOrOsX6iHQUyCrXHP5pZhwvrAnUJ43+jartz
sWGxlBL3tHi7Uq40i2GT2FCXEcKBxrwqcXLsPxEFLSA+TIedTZXtZiQnHqBGzYMsw6CyXCLJOSlr
RcYacT9mXddh5qwDZwEbJ98aVseTlew0663tHMBz6U0C1s0pZwDY4ByNeTNAS3cT8N7qTPhE2zbc
SVibB6niWuDX6W/yNKK3/EA1vdhlrYC7xZ0tzfYFx09pvlVO9c7lBL6ZlsVPUrbViDaSWhhjgdlk
pDlwBYD/UVviy9PSAvqG27PJWCQWwLmyXy8lKaE0GVzAOE2+3tCui5jU8suS2DfwYcSXLANRPL/b
KGwpVx/9BeuttGDijDEZV02lC2yZT22Mg27amWBXIUJhpLpGTSDVL4sRUk0/V3uVgm/NsXcZt87+
4HTNpR+Gc/0BFqNU37Dz4kqeiU5Su2SfGxrlW8O4voqcuqucslSaYHR8GLl++C/iLidHkMApldkM
Qt/Ft/FHkdhu45/oWxc+HMrKdDIlwpERfmJRX+NuvlFitHSXYgHuUM7XwbggzqSwWn6Ik7zToPXO
E97L1j3ttXsdjfe5NG8GWQBbcMY/NW54In3X0MykVt7irqQ0Aj1GlDQjbniITTlo+t5flB8l3dmx
EaxsrTJ0o8VJXgBpBWPy2tBSyArkP9aH01o1uO8KQSVjZeJzdA45idO6pnOUh6mLbimaUu83htjM
JK2nTgQdlmCTJebKyUDqTD48ZIVJamMpdtA0VajPjAg166LHAmLK/W+qk9zkqVd4QWJNBhPH/iMl
2Qxm03XUD7t7sccSRbqCNrP/sdDKOvJLOUVQ3tDfKWX9r3ViwyhijQOl+xiSLBzAZnZA+kpgoWo9
uuY1BySqpWzWteYcn1C3ypPOhIXJ9ix5SIcGxq7MzU/OHaKoGKq9bTxE3d6q3ML9avlLXz7S/dNm
aOcL0Ka8nhDSJUJGYflbw5MSz6x4PswYni/+mJlDVsZIyjaZId7ZvIMb4fe3Dd3rE7HHzq318pUz
7g7WDeJiDDNxseiq7tkK8UPRa7IOTM64RIrPqcv3ZbTuclTfMOYK5tp99oas4EzW3QLNIqVhrBtB
9Dd+a2uvpPu5fgPLklCsKkS1J11pekpefgjVfpeS9r01q7fSm4wGLgyYj/xC51Wm4QSwFMqSrEuv
9TiX0PMse1/TJpPu0BX2KYHbnt9SgVo4rtNHmHz1CKFQAYNpYtdXtFSI2tdlMm/Sgl6c2ixA+q1I
+S5leMeHqk7Y0bEEtBEqB4D0GCBzCF21+JRafHih3rgYLLm2pS82qJoQCfIVTGjmEQo1nC2VSSMl
asE/OiZ0YuvU6uAy+kj5wg9ktex5b79009/gg3XwA1O5G4v9cGRUjSCRSIwBJAEtQzwyzXnamfWG
vmobE5EZnvyZ3V8UzyyO4203RPsBlkmcRUfsttmxwp+X1GXY4IFfKC7wlLexB1CikfnYyNGy0wmB
dUTl7T1Y0JzC5YHCZScPugT7XpLuHDaIIBmge5Klcq105wrGhfbP3G7+mxqaJ7S+dnamLLuavexi
sMrZPRNpsMTmNktxJlW+TX8opgk8Unhte/kMsu5opwzG0fbFhHEb/toR0/5C5W51y6GIOOpy0o2U
c3Y6p9hYLFzodiByKTANJ4iKU4zRCVeQA3OnXolEX3BWocM5+4L174RSNd41OzlR9UxXQ0NX9/j9
3yjntq5qMwEAJ/cs86aX9yK9kI97IdBtiGzXoue9AfKY2dPvUlIH+qbRLvJV8JQZUpi1Hx3mUk6W
mtqtvmYkRhAduHiTiADmETUcytE9JY9zHrXkYMuHVT81wN3WYgXLGYdUlDVVvgdLBtQoUj8oXaH3
dQoJQQM213eNthvEH2P6K0d3qRvOCgzYFMd3Q4QVEhEjyIpWPcejV/yOu3KLoufDf43VhzW+8w8k
6UVTNDduv8bo78wNz0a9htLkWf2/mnxjDckDVvffQhxxQ3XiOMvTMeEPmKV85ADEUC9U09r0JN52
lPngsyPSvQW8xap8406ydnJq6LwArhJjG/C+kReENtgjwCaSy/wr+7BpEGNzV+E+J5sIeTt7SdDM
9XIeU2NWk36Zd3mthcu1iSkVQl31ZtDdlln6Q6r4MrdHjcZntALdH+R8q1Klq84Us9cp25gucGT8
WwRFBdA3ZQMy1R2plk9Yx9vLFJRgfOjTm5ryrMMOWU3KuDAlpph31uIydvXOUN7yAJwu1+wg5gM0
+8YTyjddYFtBgAXcuXGWCUYqHFQmTQKUdcth19SAwvEDYaXumzYI4lO5fLqOb3B+dkazVchgOr4J
KW+CbFaY0J4lZaPc7afK3D/awr3az4i/NkXRgblRdxGmIPzsEElJwE3+xzWnzAXGZZRz7VSo3qDa
gXiPhRI8kt5KyJgb6XN1IMABQIz3NnmvEceinuD/UWpvAbI8QgmkBp29K4U3cgAUfazf5sYOZAKq
/L+NJc1XjGRlelA4IzNoa9jtmpLW7YLvZsjmxYs52bhiSeNPM/5bsEMOtCAV9lYht4bXYYILLXMn
B9lFW5UMBwgL++tML7m+Domr3DFKui21OCRBfb2NvNh+x5sPnIQcMdpatRr88Tcg+15rErIPDcKA
GUtsiUJCmx0eqY7mBG2+Lu3ASgTE4EoEEydV84xpNtO50zgK0fqnRqB2SJiqUnfdO9F8y6OYXTK0
Ko7Qns4cS+FpQAK6r8Bv7OS+TiYf/GnR/ol/ohmOHBby6KnGXeg1dEoVEM4gU7S0XjAbhVo1hOmV
zzyvJ8gNbkz9YIxVhDtvVe9LrIgpNsSFi4Ulf6atceyjiCckHCgouc+NO2AE710lUwAXvlUHHdU1
lvn5/alylA3KayLNhtEBoafi7gxY3+H0jVScToEipCPOhUKpjs7g9gQsJgoDL9VLwHpYsfOsHnGN
937V93yd9jhCPKE6niK7sdD3PMo11ayxoF3SJbx+oAbPNPxGds46594Y2qXOsL3CnqM9pVaDpBjZ
ZBW7tDZ3bYsStpFj7dxkNGDF3UYbsRHk6tUG205Xxk0nCEJf21WENNQl+TGHbq2nuTtEQIVpPoMn
vokdCsvUBJWANShpZeKsrN9jhXbZZN8tPVhsEcqLgYlGEEuQAgWbrL35ia6S1FDfpod6DeHKK56y
sLl7eug2Fa99wMTzpjz3wAsXqTjo/5QtLM0LbRPfYmIvix/H0XWqNwQpm/tqZicTXuGsVWix/aEy
xB62zE6t57CxohDOxK7eVxsF/ZWfv5ajqV+Wk1HQFY9AvfzDY0H9vLZvMpoFW/OQyv0x9Y3fzxTF
0rZAaGn6eaDylCjlJYt+VY04q6n5tltzrywOtdhpXf7YjmnzjGQ4WErxnn69ADa39QNuWy01nwLM
iQnuiSEyyUltwlIWevtBevgd4N22IM26NPY1gsiztOtjNDbGR9GEihzBXc6PxUOl04cenWP2WH7a
oj5xa2iEfuw6nLyEyLVlJ4xLAmwkkYdzBmwEy31VwbsvXghtyIGkUTZMBr0thyu/q5wfdG5qRQwj
5+01+ldGeccieF8RFTF+HJQPBTrxCp04Az+yUq6V8QvQjitR6CV0hyCVwnnM5RY/VB6wbTqvTnO+
C34Dybh2LEvYg9Fhbcr2RV1tNrSgUG2blDaKn7cCqUVHXeA3DuYXdZL7mur6bkHAiEMOmbSDhdie
8oaAO2SlTUHMSulCmetAxmXdiKDHPNbP3ravenwaJ+3Y5Ostq7Vb/c0b4lD3PaYVPh1F2tt7s8At
wI9ESJet0sFtnbNjGqIyTRyj4wGgYZkm+MyjkM1UvJB9o0+vGs2DIetHI8PYV322XAsKMCrjpsNF
0OjW3dH6R0agrX5bf69g62ZtPOh1fdAThqwfOBewEn+iZAmA0uubmbC2kT3ljvYOB7UUs3EGui9m
tBE1qFx+2rxgMX2trP+ic/pVEXzHDD7mYTqXkJZelE7a2ek2K0e2WjORILrNdLDYWU1/wHApvdXC
pDYeBE2+jCMGXkqYTwndAolgV3rISUzbChWGrzm3BUG2sOHMN6VTENpUjqrsHHVgzGmBIakLFNgn
VXJmONmKkWlzwYzQge0jAs1lWj4NyuQr8sZUQDmL06qn13LRb7rePhZbPFvsVfVS0uPicrppAox+
zEYKLKUE6n4FeN+6O5uacAoxp3S/0lOk+up3jqFZwTXhd1PNvOxBgJIoeBv3gv9IQNuNFVtFNt8Y
WGPWkyX7y7AU0rnEOobXwdViVjIKtQfauJd7FxAJQP9/CkPnVGGVIPPZ9CAP9ccwQDpbnPOqe072
bU8gNNBnSgOlapL9hGU1hw9WGwBmUuqNi+6W0BV4kW9VP6YdzbYAlcXG2eykw6tKZFw3s+L4VBdu
oY56NG8dF/I8LbUOi0HgfsHxlm4L6im9aYoPPVtvzfGKrCHhlXpswgMJAaGirIKOAVZ4bi68eYYl
lfysY3eJRXMRfXeRjOzS8+i1jjhAPq/WzQD6Z3gBMZKJdCYYvAa9RQpVzNnZWoTqNfqbMwVpOeCC
TZ2OOxuLQEfsOBmAtTWPkWVANvBGpC5lXfJtZCwQ1xJByDv1x1cAgJ2kPrFDpF5NvVAnMRbKftTx
/Fc1r8kelL03r1I42XwmR+eNldtRSvuTqsS/LJaDxrIEvRlfIvO3Xqj4gwFeGNM7hSu5Uj1XrQqb
xjh0Dnf3NTlm5cOc+H5GD7sqHpZi3vEoE98fZ9YHtsyPpd0kzRCqLC+qdriyMb2sinVeEgBy0CSs
ivV4O/FDz71YF2DpqNOhnOtX7GTANjRfJbfpvqxGMp6mDqsYGqqJZ5QljDZYZ0pxi2/SSumMNXhg
HcRsMLkYJHGcYwuu93qSUGyUha//kQX31tQ8Vrj4dDGWUsv9ZafGcZzaU0IpQg/UK1u97D2OI6JM
MYHN+jBNbyocjrG1vUrDvdV6a7fNGgvNGr84FTvNtbdLnnxqyxZ8/F4qDjbmr2f3j9FzV712jlgc
p+SYL91xfZ19EUZsdqKsPokJTm71bfdsJCWf1h8m5r4MgdG2mx6ohY5p0LUcKlEKBp5J21O3lx5z
S+cSnrhTziJZVz8bUqHFD2YQA/NGBTLOZZLdysqH0NnGqvXZRr+Z/8x/JihAA4vSCXoNvg1IqI3X
s1OxzXyXsVEZ52Gn7QVoNrOr0ERfv5cN+pdVCDhZm8q8FZRsX7CliFyK7nHbFOsV8b+EakZ2K0PZ
iwBccqScFrrFCMcfmg6foErjGEQG5rYWT+D6tZdYwvZ4UnvV3PYj4pmF5SFKwjwZw0QBa7Mdxatn
JvdmZyVkAkzFW80P/m9EhzpiBoXep/ZXEeOh/0PrUWLEu2xVEF5hNClMO90vCiWAPSAIH6TF3idJ
u1dSBZkiCsuhCdkQ+SnslgzjkCunkzd9TTe2tcH0JWjuwcQg/3WHed6nBtYxffSwMbsKyCbGSMsH
XSSPPicd/w5YFzFTJHcqZi9P++Jj9ks27NRaX3Siw3O2HfUxyFUraKQ8NAzXWLwlZmAwp7AoN4M/
aVTgAfClIZRxOLroaMFnLMQ6XlqPvhw4Bt20MTfAuKvtgk1gXPttrEnbP2RQZt4Mf/7IOK6v1BpF
IXZI2eeoohdMJaFQRmHqOd46WEdoD3ZEw7jKnZzxdUNQBQ5ISzTNCkQGqTU2+MJJb0XRgrw3ryDS
/D6loqwgT0FzIq6oFd6SDChoccmRdjYxAZqvbbRuveIKz8CeSuuFu8AFbA7EBSXMTRzdQxpM5SaX
pK0K44ergc1JOtxWKM9Ae6Xh4BTNAVluP5ssqDdtn+5HjJOT2JCjQ4rr+Fcu/WcHrLs9lqDHVy9v
1F1iaEAhsLyxDWu+u3IjldabLJy3pLXeilJcrfog+LMRsKaCKk5uQ+Jcu5ytJAvq5qOpmve1Ezdl
9dG2HzHI9+lKNet5VLD6KgPgso3EA6gLf5gtv12KbYO+2svmNgIDl8ltMEakVkOrgxWoDy4gGWZ5
PLwT8fxb/qDW+hhbLfCznud1Za/so735JW/5eehIf7qDTQ8nnd7tErsvMMoKGCWpKzomNl4pZHbx
MRLnSNQN8j2nZb+8VxqUEW0OC1kjgBDvSrJ6FCyL+KBOZ91Ydp74icf2aqHXqJD0/YklxooPIiJL
zDypqKT48ktNCy6feO24xPaIRNDuTKBD+7F4hach2fhkdU5eMVGXjaqWTFjmWn6OvIu9hj62uQT7
TZqtbkAkFRu4123Rh0rseFL2r7IoFGheTQPCDtktb5J0fbaxc8/m6DTRwRKbZ8chCrFOl8Lnz8Xl
K3MzAhbs6dtkOfKtVJ+k6rGV6vtY95GPDy0mCI26E8UdcTPALw5leoJqJBIJE7IcZBuNibuDuysv
ztEUzlHOKOshAp+iuXelsomH/lgo8THZWKOyy5EdEooiqFZ4gXgmzJ/jVtGD3dTMh1X9Llos/TsN
z4JWsE9GqKHfoBQU0NHrm5h6iKs9f7MEjTUfvb1e6RW01hYCltfxdCR4Kw2ZhcHf6TVaQ9SksAtk
FoaUGUOKQFDWxymoKfB6iVXd9B6vHEGucy4Lgx/Qsm3ZodIFsZ1BIUhBjxUJdr7lv/Rn2uGq3zOg
fWBUbKawZD9lrEDLL/tZvO5yeKAD6pBgLpbAV1pOBkMl8qP8jCDY/RZOjK17Wf/I0WW4jpY/Ymn3
XHYkQWXImp71xaCjD5tZpR/N8VQqTTjgeYnhuu7cAdoDfi49Qy/oPNnsrrpEZCVKqRVFWie9ZEJ/
Us1DDeEkPyq3NQupnRxBsbovfD4hD/Q/plU14eaNn8vAz7Wgya2J12u4J7grmPzzdnobRMM9M9r0
xR+SRUSamnDMFtx11PTyzTfWTS0vp4y2jaqmoizguT3FbnwjqfdWj8gu841JMyhV5d0W0VuMAqat
T7lpH10R3Sx0OlMhVXC17rqOim0tj4mULzlbGz2GzfULh4/w1qZ0IGKejxC3jgsFl4axPm1lG71M
B59SXH7wqfFRdicll47Nb+7hlPmVXkfCHP8Kyc2xfNqxcne86DkW3S5DMEIYLD5kEjQm7/ldE6ag
bvgb0jmhuQxD9i6ZCZhkxbprgC9HRZAkd4PdNkXq4itnNIE9RyS7jE+ZULxYWYBg2BsV79bbVNke
HRuGqxi/CfObzpVBy+/EmQQLS89hNn2WfVMmvJe5BJXbt4CvsfD2AfJ0rBYq5d8EDTfvfrOZm+Vf
7AOX6q+2XCHE0H+5SMfhk9gKNVXtp6MM/gt3szCBbfCcqVjMdPmXwVJlxKKqd7+BDorq6ajT2/hP
l9hEOaB2/jj6Xyc9JtAHyJcPn1RbePk/E+jRMr5VxH/Q51CRLEykbIxt9pjkgfQbbVqAOnkxMsv3
l0Ytb6rKR4NtR9Llpx7hPp1cbWn4z9pt/4G1B1+DhyUav5eKaCt5Ld656bdlO/sFZhUXNBIWtZui
xJfMOKwm/3TZl6DtAq7soOHn59878/tvWuQihS/wu1qTU8PhjgBIqpLnAYZJjaJKsXbMeMhopgp/
vaTFvzGikI5vkzr6CsLpi05tlaeUD48+3nzdJT1M6hlSouR4+q0iAdLVzLhiP1jprS6Nm1Cqu0jm
e3wvGpVK+beSYB9VGsu9qUFZJR+kczypLTB2z/6IQfiFbcA5uehcHk6R1jxNJkMLtK5zSW3zmDxt
SVxwyV9G5swp+9XYWPk7JSCAgi/nWnEPRfRH4QJUqA++TY6x6jCsAFW0Z4PVfLwdpXJbkTRfmIL5
0Kt/+iK5OaQSkwWE8KXk7NjjFhdF94qxt/MxZf5MtJL8KP9FgnMLnvI2x3QNhhD2hM0CDmC8YB3O
pnDhelEcqaXwB03yZlu+Khz/WGqjTgkTLLW14aCLYayP9vjuTnDRDVy4A9iKgUiIcrNXDeNmelHL
8YLscEmZRfRsuSyiRZKyxUog/5b1wGFTJmne/trIxtVva2yz3MLyOSx7J5BsqrZhGcjkBnMqKs1+
2aZNFiDOEaKhG8wKZmcJhM6RoHoVZSCDLvZjTlofnWycHPhOKq9bZVe+ntwosJdnnYBF8gq28NYU
ZAYtk5O6bew7CVRXBuo48aDnDArc9WDB0XQk8K7B7PBLI2cBACiso/V3FGQs3lTAaIKmMBRJJ0xY
CZnySedWoUrm0eB8pb7JH45EG4D7HTUU0m68ONLeBBOO6mQRC0UPJ9o5V/OWALNulB7Lc3S6fmsu
l6mPAhXfO6lBh8tIRdiFfXRIZikknh1qaF1gz4c8udi5fBbjPpHZs1riZBYMmWbCkqw8OEu9B2Y6
s6eJuYhSZ5zXXFAJUQhCFCs9TakqcxvDOeL25XJQF4TrSfI0hDI9o/UP/8kCRCKhH1q0mPtxwMif
X6pQgrkD+pZ/qwKJNYIk5OX8dQT6SS1JHD7wxlBOMELwkVKayMwSg3xK3BKv4hrHj7Y36XjqPFPk
z+zSOrSUTJ4BHYmKPNEUGyhR/qJDIKYUeeF3yqKStBeaqImbM971jEiYzWEZF/xB/07Duq0lFRIL
umG6WTqwUTT/Sgh8M9kjGr5sf1iwfMNnoDYUjaXMCAJn5AV6d2m/C4keT0vyrVz3uwFVgrWeoX+b
drQ3bcAW1C4YxslJC4hUs2e3o2stVGPAsHDQrDKS2Slyjgmn85eWGyFBiV3WaBuFi1IW+30NCSD9
GZv17FCskthf9gr4oLwtxNLbPAoNYQREDnEvGbJgRHqT+hVpktVhwlYFCArwCT1lnjrpdMawS2Sh
SxL4DUnAA34epx0Ex6f121CS/VDqPCXnmAbWsqE0nfwQ2p6TJyEYIVKmVt0/e0V/FIp+nybtJjEd
vk4mCjPI7Ez3flYChmvLuBNa9eIU1JiB07CmfW9ePCWTwzr+H47Oq7dtbQ2if+gSYC+vJCWKVLfk
+kIkjs3eO3/9XTzACQKcJLYlkdx7fzOzZsIFTEbHZMKJc2eSEKh8ValQFNjLYD7oOaNwRXaqzBOb
i5Pkn0opDla9fToG9Q2KKrTu/RgjX86IOtCqZ6hHy2uamshOhSdxcrbwFta6C9/YKgksFwjw6c8o
To7IRJwMhD2rpPcVFQ/UmVM0hj/8zrYeDiA2Az6+YbkL8l+9cpLhK7GfRaGzarF20YAFy8XTWJ3l
H4a7nmrRnp2/y5nylnX1a1NMD21a793L/LRiLPZpe2z18sRG7AwvxMlaZ8WLVIUOurn4NikA0hyO
oNmc7Kw6CQDgw+swCCzIQneYApm+jDJJAtan3LrmCYcX6quGwtxbhrAngqotCnns95WTHOVHjSm/
5aH1pqtRkJiaoyv9m/o7qGy5JNQIqzyUK08GwrU4uqiJNVmJSu2Y0Koyq//WRfbW6iqjXqXNUxBi
glz/hHWbNarnGUL6hCezDtkbT5INuRCuF/wxYPNQIryJ8C75xb21rcV2jagjSrpnYdC04hw1Sd/n
Sb/PZsD1zbJbn0lB5IoMBFffzDawNOn3oKlmJqIcinhIwt30ulr6dWL2uXI7oiLfDYbmGRZarT5X
/G4Z3zPfJ9fV/TJN+6WidsT6UOni6J6T6epM54Wr+ktPk9A5DZzrGWZQySY8fBhi40jmXxbhgzKY
/3F71Uk6GBSjFc1ip91BHpSdwminGlFSZz5+xim5lNCurr2lHKEmDjlw6Qj1HPURmgJVJv4wv+q/
OaF4BtxG8ocGTc57w3OL/NxnohQYUZKMQ2wpPHKcLeUjlZiXJb0DDBUlqL+Yb2EmOPmCmWV9JH14
FkLzRBffuueSoRswxJIGuf433BZZHuoKv7aHeiLRtDoHoeFGREPhkiEXGJy6mxRZsccPN/t6PPrq
8FKNPPd1rvDOupCev4QKaHcaQBd/DXmWFFfImz5BlR6WbQx3ujTHK9NbnNZ8UJl5niTWhAqTIY4H
dnHoaZl4LgvjrnyXp5K5X7V8zTga5+Ze4KVoGGsakFxr+dHD8R+o9M7obPESYbcs+UuF2TMbgSYC
XCkRhxmyDJ3upT0MyF6yU3Yw244GzCia6yWt0tvi1MpPUZHuAjMVPyFCVlyO2Lm1/oURlYm3uSQb
2qQAm7FHaRFrEnkwjWavGlt5XDC1a0h6FFRIZfO5tXAKdG6aY/dRSBpFYqCMlOEY0IGaCyl6Mjbt
dU50v58+sWM0hCnKmbCwRsaHfmaqHkKAoZiv2i56Ie8yVvrbqk2vaXToEJdDCF/GFMSy6cShuoM0
OQ3TWU8ssMb7NHd4hZynuysjd4mN6HJfgsWbSv2s6pvD4LBE6mFsPwrAmhm+yY43omoTdzAHX2Zo
RWDMsMtC3hdb6wmTmaxnBzozryElzq9uWTH81w65Tkpt99PI/xYwRpziGwV9NG2D3PDoa/bM1iSo
qewrfdnnwJMzjZmSEijExipUzpzMWErzKyiznaJvzLzR1WCh6E3tytRZ6WBLdowggV/gGNXDa1om
d7ylgCRitukTN5T0COl1jXZNrd7jLt9LReUK0XAP4Qqv0QBem1F3o1/mBdS5GbsZ0RA0DLpDOkik
DJ6DnBhBPl+3sfkgoLUWu4Rk0hAQHQtnZS9wlyAwIQbwGNj0yQjLd7PuKrPZMbxRmFNwfjTE9zoi
q81uZqZgQaSeqmlUt6BggDAjUi39DUEDUkJI4Q/J6nENm5MSGie5Ld0mNxxmg+f17zjjwoqLQBeS
ACJvReN3gScpHwG50v3X6rXPIUfYKVjJloiApuYJCg3Z8kGn83iiHUWGKZLinlTiq3z7GVORdDFv
ZIjELx5VMHa6wuhbccH1BdDjj1NnnvihyKpBB0yA4Mld0Mh6YAgVOzVHp++8y180ehcEib10eKtz
Htj7dodd3RpUWjAViJR1MJSfzjdTzpaABTNjkPwQACRP4naCuoEHxPImSPaL5goNnnNyVtKZePhB
7bM3+bcVp2evv4iSddVqcZdpH8tGSa3eIvTQhDwBIXkNIJi7YeYiXMjh3O6jdYG3+ioQD0NT1yzV
WTRefBQfeCRICeYzis56FbBn4hOsPmh4lWkX9PCcRpNx6DBeLDH76NSpidRlbCTY3+XYsScN0i7B
17mDAV+75sINNw77EB6z1uCsoKRlwYbDu7kXAPJSvGCTs7wNLTKgYVhQ2Jh9MTapaXPO69wvisqJ
fiM4TMhdKIOkvygQJd6wSpxTo/JhVm+ldVU4SebEMnTOgTHTVaUSjykbbxUjbouxfaq+UzS4kFOj
nrxvBDQI9zu1WphmQ7CUBbfTM6di1zh3bm2AjfP0WLtMnXyb+/lFM7KXybT5XJTwGhXyrcyqu1jL
9+1ZWm21c7ac33udOrKJ63NUj7Kx2pFbMSGrRtYGylFAnOWRhRd4JZj9qEbSzCALQVqriTMvH8bI
zoHcJN7iFmCwhVmKcJTmlHit1tbAWI63ALm4wv1msqKLNOsQCKSAnfrFmEfCtIMoPMKsghKhMHeI
9OaLPZH0UGgDKcp/UaRT3y27OuZiHmXGfBlQNsotjzm3O0H8SavnpkUxLgRRsZYM0TrIQCJMq/ls
yVzO8MyItY1IDh98gXOd/lXo7tLbcAdrpSUKqH7BdEtoxkjGdddRJZczC3mzlEuUFZdKl26NVt+L
5BqGIDyb16UubuEYXsGqigWn/TxQlh2odDukNXprcMKr/hGTb1OUIFOVYN189tMQ1OIXpIc5gVX2
TDq/YvuTSpFfjmSUkxjwxU/RQQmQrddkfSj1zzSZB2GWDoMAYKCKAQ7u2EFkoUd0avElCXQB4GSS
so35Z7JyezNiWTCDGyJQw4KExkqVpZ2jdIzN5F80rYL0H4tis6R7fvAI/7jJmEJgNsO9VVnDvZbq
l+oUPXG6v8WXvg1PvV6dk1I4gFOGxrEbS7BdVnVOh/zcJ8aJHuzTdIrW2UsiPOpa6snsoUSV795+
ihnt1aG+M9LtCO/VRYKVQjjL04W1DePupzlQWAmpOGwLYIwMVtUdNQQcATpoAa8S9MBQK1xGqPpV
0XU8/B0nDxkiJTmQXrh1s+ZiwjgYW5BaoDQJMlxVV6A52FZA00fHYIQngtdbngnaoxlNOyaR0JQX
KMBxOkJMAKq+YiilXyHRG3/FWGfgWSz2Sm7dOMfcGu4r9amtqQ/A+zA3l9mCmMkpopSRc7oIEEJE
ZXB8REuikJjq1xwEDjOchl4uoXPjxec/ykH+8ZVGwgUz0x2sQDXUgZ6jBKaFPPerltUyZAaQjzDh
ZiAZZQa9TCWGDT2uAT/aE4MYQfiP2JVktgvrSiA/9yVKI3vlKHOy2q1J5agAbx44ls90kl85FMql
DZscZJ3oSVp30JW/CqqJS7pyVaeT1bz1ymceNyfspKe4wRxjl7wtEeXKpoy4udC7jFGUnl177FbG
cJiezKNY7GdefR3tY71i3bH2dHm1RaCuj5JYOEv5oRo0julev/yRhv5GGyWO4Eh8L3Qyx2sNtmHq
uU5LZzaXw0gSJ/vs259KmXHWW/sUlGyZjzuBAQHdbbsMbTBOHsupJjKaWw42R4aJI4OjdA+C0Z55
Fg48C0VLInpEihWgRGL8mR6QG5qfZELJqhM/7xJ7hj0ZSQjZZwuPT1mfZ2HEFpHswgLqS4rQ1m0G
qtirRub8TaBx6LWwPipgZYdTJYrnegovY/yIBXZtnM7ndbxQZ28iZJF0uWUZSbsr7oDT0vVnkzLC
oOodPebrQ26NVc9iYkQpj9cXgWmtrmEySxpACvKJy8QvwOYttS9bePY6uh8BDSgQLZVWpsNwvWgj
ThENu3KE4ICAIDTsFz+1muaWOjD1c1wuZChUbjSBAUV8KLeNjbz4IyMitSIDkIo+U3Kqzjisc1Qf
sLOU5zbSKTQZ6ePAtEKeoQPwlLLYw2JeMclqWEJjLKELTT4Ja+cgkz9XEk/qnXJqaTgfHAoXVWpt
VhbcEn0gFpU/sfCvw5Ip4Z+ldTiHCTyrExQcE/WyvUwV8DiDBqStuYEVVdm8ux1v0HcyEYhE/oFl
+rPwAxWG5KUmwcLxn0RbuGzSI8koXi45vxC2XeNbBKCptMi2yv9Ew9qBNEfsocTd0ZFqE5MqRqB6
gvmWfm1lNYWqXhIMG8Q0mONUXlqzUJgnFVWmIfShQT9rAYhYmEanQ0ubW2Ltf8vpM4nDW0Hu2RrT
V4bmz6Kk7nvEIzNhbj9aN7Efn4VhPcquIdfcvAzJtVHFy1AFk/Y16XKgblq8lQejqfldqW6DAsBJ
eX+VrOXCoUdfe+JOinpQeCOsVf8ULLxAhrCcjBiBZ2xeWigkuDZMMt8bQzqn8ziGnd0RbAkL5USf
kd2xO5uE05h2V1kXbyNDUpDA9tgya+BB07IKMlgu5shXLC7Uh6XpNyV5BWcXliidT1Gfyc9Dba0Y
L7CgmJGTR7tkXMBQcqvcY+jHRVuwyHEfwnKXOpnoL7n+j9K8gv1n5jC0TP1AuU5f0tICO0j9lC1m
WQ6BIZObhkoQkqIFXN/orkB3oYRaPqTRvpmoKgNgmqUUqkrPaSSbjGmaJZyviNKR5h1csjw/T2sR
hIS/huq24EOpeDHp0uCI0exYrD6m35GM9BPuKGOi1Gpucmbdm5YsVm5j6CED1l0YsKrh+xCBCEpn
oEiak9admwBetBc6AaW3EaC3RrHysPIcHUnhW/bAJvkj6y5i+EE6gWHT4OsKrBUNq6s2kHFAP+g4
W3WcrSY6WlRg9op8OmYD9oSWXlZctCb7jb79GAAs9xsfAL5WiZsEEydCb+payauFZKGOyV7slZ2u
mTbDoM8xKe25USjAohaOHUYd/1HUzf9CoH+zElgI21BfC2bxxjWXT2gcMrzH1TVZLM0jZGZJstm3
n8uaTo8veNajkO4j0oRjZOIDTO1R3iyt4A5jFfUZpDEZuxXImYL6qI0EeUzojFrOBCBlRgByGGUh
ApGE3UPU5leJw70VQoIhvZcCmmuJxmcBUypSjY8Mz7HehzhZWMyTzha17DDhqynBEvTJaTY4uqg0
rKrYCa4i0iR/yF4sIG4+ssQMlPlVGDngjRIoTokbjMZpkOlzeFl0LltZP3Dfgp3PDpmmbwHwmjMu
NlW2iSg0C90JXKBvkBWi90mmHsGYKZzZ9Z+67CfD3k113Pkx8g5sCFlQTkZqHuTybRK27tHsaJCC
JNyk2Jks2nx6LLF4JHWbfYLTQFQt0VMJZktj6ScZL468fggqvqq/++HeZekxTRYeR49ieJX4xndZ
kGxZrC6j0XB2yF8slSKa8J1RpnM2iqvVO/y1CuUr02vI0hHwvMEV899QNm9VFiyAYBGleG35T1Km
dpgQKXF1zCaSqe8lMnpdsQPZRJrlsT0fklxBhLbO3JpL+hBAmGs8ccfmw23gQWirL0H2lTayudnj
8hDtggzJwM8q/9seJyFYWn6jiyabZ2fQlkAEhzRPD9z+W9x+QP3KuRxI8fI1+oaWVyZci78xOkky
yah2FFG6mBfcqcxxA4xOKf6qPQsILiV+KBXQiT7XgYSmPyjCseA+5eKlx4X6i4bEbbOh6LiewvxX
kHlE/yInbkDS6V9VG2fGTWchT06pFB9VGFdy4uRtjV9eOahRsRkNg1U6SbMEnO+U0xm/HaQPhKsW
CS2rfK1YhjI+DYpaDMSx9Kwa1m3GkgmKmXVHhBW4NRL1E/FHeX+fqYmFDy6kKCxYplrqZEY3TS45
EQuWA+jP+w0wBGdgO9mE9InAmx/MS4Rf7sY5bVd+g7ghUZR4rc6A8CJxBrXojt/6XBSOMqeKy7mg
w6uJNNo/lWPyZtYpiZTVj/5M4U4t/81A1VdhnwMm23THMDCkt+qXDoFYyBh0c+1sd5V+buAsptT8
0F0U1Xahnbt3IFKwIO8q7aIRDVyaI2EoLFNuIARq5cogOG3Z5xw7Cpgjyj0WIwOwoLvR33SOHCpv
uCGpNKTtSCDDn+07DvQ83rcuD4Ep2Cfuze3aB/Ah8Njlr31xiIXUayb++o/cr5twnZH6BaKCWNEt
bvLYpprdox3IVxI9tcPiYzVP2PjxDK4TMZUdoH5RxEXo1PxzhibP/qevMVyXTryLpr2MjIELZ1bt
WnhjG4aRZWl2MvabRPeCtn5JdwsFKI9Hmt/M3k7xG8h7mJ1mwB1J9bJpF+V5AoU9g0fvnTSQTCgo
nI3pChiOIfW9NG/3D5Cyqvy3j5zHSAnH+Jr1Toui8mno7ymkXg5Eu1T+yPNjw9AfX0/xtAa3bk6S
bgQ8hPR3lYaeRxSNZA5OEmcWgzY9GtTBJmfRLhRtIL8Y2MwgT3/K6q80O0XtSyP2iZoDEBW4Yf00
MGtH6ND1n7rPcWN4k8sYmSr6D4u50/LeKs/NgZ2CS9nP9HWCwFAw6cFADVauIUU7LhUlaNN725su
ji9AY9SokUEOIehhsxitR1g9rbFnGkbZ7mNQdybb4/JoMD3AsLI4mXXF6274TRjADlQHSIjBCiyC
LxunfoOjjX+D8f7IRGANlsgt89/cxtmt8hAXqJvqz7LxWjPJ4ZOW3qT6u7CuafXvXQaSb52zJA/S
VAuqwYkzLRjoY5e/8d1QqBJnLuZmB9fP7MR0vSgD9nl7VfcNWwoxeilY/tqSannzOFUc7d5mk+4e
/Yg5SpScJHYpsLno1lWV30pG/sdIy3wNub4ywpsYv3SWbYlM1e0U98kAnnGW7hOSSD0HEf9CGwML
e1bGSXSsLhJSGcAHpg/hbeKdYKmVPPqmiICuZ/6TCu+7o89j7P/AQfNRJ8NwderecFa+ertcO9PT
APxlJGWuW1/BelYhhk/xi7UcVnY9Ap9Ws95uzaLvcgDLA6UqcAdAgYOO9zgte+JGJDT+msq/BMsm
kR2oSA6YYNeAPlRKn9JG9iN2tfDRqug8AjoPj+8PhSV0gTypvIyNwtie8pm0d9PsMRFAtHiW84dY
qjS6zdWsOqmZdqrr/KyzKRJf9e98cqW88HV8wIPMYekdVQb9nsiGqgdmEh/1b9JgS9oG9JAfS5ON
kS1DOsMbAKPTxTorhLcm/RKh9hZM7Vf05lnV9gSa9zh+Sc49GIbMHIjYrkY0IHYUixH8Fb7K6hLO
DeYg7RhO3GSgk3u/pClIlt8Wrfbytfeg0NuNmDlhc18y1swQEvd7o9LFaswQj5HfxBv6FH0Vpwys
AXkdonMptbYpL0n927On01QioIQey6H3lByBlJthBIKXsRFsXIUmTQWkIgNPLNdeElNviJ0psogz
SHSxpThmXea32l90rR1Mg532VbMlogB6z3uE7YqFpmloOulcwbrpoITL9m/NphsMXdddhminDjau
v6Ahgw0Txaq2NeGZKuzhW9MVZ+Va/1o6tolD+hvjGGHjnX1IZRyM07eyiBdhFk8oFpeUt6k6FxN7
kigJmO/0f+Qq3tv6CegzAs1wqMUt/MwdpSFmgZQDMsEVQRwN0IlTmL959xvDyLFAAUys1LkKG4nG
08mNf+XmMMw6lYVMntgupoAoMvJr+AIBYhvnEanWbvqrFWMilv+0xKKFwh9T5QXm2U2yKOrYh0+L
9uGmvDZk4CrrB4lmqCcyjSUedw/2Z26Z3HmmPy5MXEYFm64v+8KbuMR04H7JyyYThp7aagfBaH2A
K12QbFx+dmANt8pyiCMa9vj0NEBjbJlmNaHrERE+r2FxoiIvqmsxZzIByXrW2l0aQ7rMIFbg9Fx6
BkeGwEvN6ktb4wOvKW4C8lQUDnDTxhVSFck5e6dk7D2f4g+JEbRMwGB6H5Tkfe32bB2HlccNWQb3
JGLpqUjGb/4KOXrk+K3VkchtQkotct9lvPkxN3yH6yefBcD7VO3wZCWIzUSDsR/HNTz+FT8zFyrP
g7/aGp9L0mfMPod4Y2M5UvXd7ZWOcgH8XfxlJgcgNVGJhv3ANtUUiBq004nHJt7LZ0d8cDOxhXQW
ahvqgfpkK8QmwIym/DcoA94zJ4ODMiy9U0k/AhsUGZMwpeQX3qodDfJ0ujDPhtDAB8R4Vbcl8b4I
NHxiIi1I+ugPSNpw3BYO3/IvMSLJrqUAbwMLMCCp9CsH+5dUgVAgkPsLLVGGjyGu0MExlAyKdbuc
vjo4twt7mnpkdA8vKydKnmh3Yw1flNWvlB+p5ZyioTsTzZfM95GPYlsI8T/FLi8zl84DWjOyq1oK
vo7Hp4hhKNKQB6jJpFZadQTz0hTogMzfk8EbS/kln9qHwlSBvm+FilBsxQaW4qKV/UU5rasQLCEG
j/ZZYGmKxjaoOC+p8WkWgPIX5PwiQvE5ga7pb8amhqPPwaqZM+S7xEyPYmlPp7ZasCIpl0nOd1NZ
O04fzTR4DscyK/F4qHiGrKCQiP0ZQGvwSJF39hL0Mn0Dxmok09HLrLdIw4oj6gdVV33+tp43vgIG
0J2ripYqf12GXTDVm6lsN2b2YFCL0XR3q/xrUeCbG6kLDBGPNloe+bN0NsGeXwD6S1hDmEjnhd0x
ioqK3gff7RWMMgXFwtze7hO8jjNuGoG2yCSTqfaODu25FXHgGl9TAvGLANQgke8wAGTS3Gl+Gcn4
iCvhySFlS+XR9WRGJx0g0ISPDD8DgJaULocKx2JNY9HVyo9zARZqpBmuObHy5iHwXpPpAtO1TMGj
SmgAq1AsNV4z0QfdYH8f9oTYs3Q/1ToGcnouI9MRpSaoz5beXqxsvYjzP5HkWsav6CGuKfs8woLr
fEIEWZLhbob5PeSZJ+E5GU9l0t0AYEx2nX7Tm9b1MTToIzviBdqaGTd+/zpmySNDjFSwDjEZn6Ps
Lnxa0aGDmqzAM5UEfNzZU4kC2h6N+IDMsldoYaJpHOfbm8IbZW0Ekzb6aPk9JTBUTjyT2pIh8Sai
EpTUcsLdKJHlxKvT073MVjOmd9pepOXUKiGkah72chu0cL2boMFklhAWyczTmMUUkFLmtB5DqjUZ
uAP+Lc6M/w9i96hmgydjfcjrP8aYXSjixS5bMuQRc3ZpuXAyX8oMcN8aneA7QU7ZXitwHE/Mh/uK
+po0yXODt0Cs2aC7UZkx0o3+g+62mkwHFczepLeZZuKAEW364IgX+FmePLXoX9ZYxyg/lyzWKyZM
nGRDd2ggpUkMG3pxf5+Ug8liRJF01fqblmeq6qGJCBFKf/TGeNFE4TbFlRsCJK+O2d+8VkhdB+Bf
179FC/3WrOho4ITfeOQz4eLbIspLlVz1y2rssIGrasRIS9ov4VFKB3/JySXCw2epLUBW5dU+jmaf
LN9BlQ+ychBVuOGANWMiplZ4nqFf83dMjOGsdpX1SXFHjKcNnVN+pvVLEsHyMs23vunfxRUb7HuX
8VACarEAtYjTxRM1sgJyC+yM3UuYeCaQ31G7WTIfiRRz42DJJWga/kRGeB4W4xSZ2pFFOwZKb1JU
pb8KyS5612NwQtOXxsFaaeFFukOZ3GBLZvoB5riJ6+QlUg7EWzkomGCcLoYm+9pTnFbQ7ZJblOuR
8hfUX73ezrXujGGIKC5xPeYljWy3cDmV2Deq+/KSYZ6jnwwf8yiTVIKKSgBIgb4tu0lJggZyqgH5
v/JXwYP9SHXHQu35whFdZM6ycRQlwVcUey7xRt+6ow59JOahtQpIFrTLAQTpUslNGIEWtY6FDjv+
bknUU7TUR3m1W9KN7xR2mOAladOFdXlmrctLZwqP8WtMNlNeXlQa+Dq8LCXTXBPKJTvMGLX25V/R
ol1hshfahkx64qz4AhT5kRK3UsSTJIjHjDesmZx+Hh0pV4mY3IQpcizSH2XiKiIedQ77SLIa8ibP
iJB7jlUlM/csxp2Kltx6GP8peA35lB4DWqSR3Bq2QYr5lpvSGd5MNsFTTDcfELQ7Y9fKD4EGsuSv
mtJDlktOKu0J5x+m2fLInEn+vPVh01CYSic6ZCJYgUkNz3v+FjrkYW16iywJ19dtU3LQnsea1xcT
4Y7YRTI6V/fdfOVWWoyJjjbNtvLMtSbdG2fd0w2SQviIGrV3hix0/sfuQYWo2onQWXZAX/UKQlUF
ypzHyz5vJHcpQUHTbqbCoRMv5UIuz3LiTwrRQlB2KFTQviWpoSmLNMyGYiQDwf2XN5uVnbLP7tO0
VFtxhaQ8Wop6Mshut0nMlqXd9wZ7FKF16/LcLHcVr7Mb5tJOaEAwlMeJkjS1SQ66h0MA/ckTaydW
v0F+Sta808lejDS61z1aokI8MJp57Kj7tUeWahJvDs/6uu0P+o/EED+GePpopHNxIbsGu6NyqdkT
5AuOAPqTtYhqLU3whxTR1AhU9tZ5m2PYqQ9qZq8oUlBDhwNWK+MTfewkCDSEzqeY38ZlOCILBoaa
BJVyFbjsUB/VbMUWSV+q6ZhdwjyWzXE9HWYcOinu/sHR+T8ic7KIsJi9Dnfmcu3wpLodaWyu/bn7
QSNxppZpzJUNWQtAqHglXSBMfxbihQsIJqxTM9ZySipX4SoTObezrvfHeN1xeo/owGSmB/tTw1W/
MsYLpZ+cPRAoe3fShxNc1ciWhei4xPNxZbzIsYrC3avOALmL/kRUT5K4rmWBGjnOzyODaU5SfA99
fNE5yS1Re8vN6j5bD7OwLsuyB5CfyhhxzgaFM2Tuys7Lje6ekhgzgdVla/8ohRsbpED9ZgPZm5BB
9ytsL0ryeqbL7D9DuYfMUp9EQTgJgDzh5/8vW+ZQH5N08Y2x81VoFdKlKvRLwWgu4+myDn0w1oST
Vd5aQ8fWABAdOgXzr5PQp8cJU40pcNCJejh/7xnZjRybA4sjEv5yMpuM0nZsDb32UtPUaEBMULLp
p9YlSLr0hOeDMDur1gAlTCkJl3FZLXzJEoHWaKfYtsyQfCIg/pyNmm0lA7EO69DMTDhbkTQE49Q0
Bf/XYSSRggUOBM9biWbiHjCXINhtvQLkiugckC9Gf1m70DdD6Qx5/YQ+zUVZQzIxCr9hrSvhddCL
ZVBTAkoeHPvXwupl6CmZJ9xq8tVifK+CQZrpgQQr7ggEzhp4UeVmshDxhvN4xWO8Zak66DxQJAie
TAaHbe3O+U9TIPZrUdAYui+Hoi+o7C+LxJ+VxqnRrgqhPEzErjXysxlw7ZGpwdi4tSgGUzSxj3Ua
XWaJitkg2YuiPtQS4E+B8qD+aNVVwUmBi5ssb4Le0vfzHq+PSYXcUJPlw+q5toeUiJMV8ZFhNirU
Dz5K3mEU6BTDbUFJwmUzGQoR7iWWK7qIHU2CSSlMGNU4RuLmMdCyG4C7Mqf5DWWPKTBXO3tiJ9IV
+TnD3Vc/W2YMDTeAXiJWIJ6RAwk3IcqcdjhzeAgzppRUGGejhB08xa7e73Jhr4jZKeIBNeFNqcXm
YlbNNVTGswwZdhnwn+JjyaW3RMBj9KtQdANTOR9id2T6zjkbTSAc4suMIXKO6HGhnQBUfN4BiIx2
JsF8pvk3NaxojuuqxFYXanNCO4v5Znn6lMIAEqbWxPtVSg8hs59qfDWhpJlAWGreTI1XDp/FGY3+
nEGOYH6fcK4sI7QQeuskBhImB2S5/tb6mNG4dBLH16U37Mga/Cnpb3nkYWYzNi3qvgLqFmY9WBvQ
6l9aQp6abFFN6WAO/SbuqYthZ45IlqdfQz84uDpzHgtd9ui2yM/CdJt6LsZA2x+iDF/hMqec25rx
jzTLRLzXczHrYHh/6AbuxDPxAQpQAXGh68XV57pldwyaYBDpciZ+MeXbwhJEZBMwKRr4FZNUDioK
L3VN24sy0Cxks0rbVzHuVnrLFE7W+pbbAT64fKOo+2t6zMEEWiP31gIVbfQ65sXXevIF9PEBfVxf
YZConU/DMImrxAO6BHWQyTwKD3J+SYkOHHm2AHfT0G4lYN96zq+9+bawe2pTTFUWLs5MvRv+vBiP
NpFAgKb3GmhJB8yR8DDbKrsFdGzqaHum5ors7YaCK7vaIgWYbcgFmxSB5QzND8kvMjFFdRM+NER5
rGp34oRMumc3T0Afw/9Ze6i7BMaIZIDpWndrSjOAnrDlfWrUn+TrR5lKMKfTYz0eCAl5hciiEIN3
6jk5sVYJOrGShOLoyuuru66VNmIFe+UJmXBSP7SMVETeeRYLbsTQrBwYkPOoX2HHYaDEdHGA84nK
0lFHQPU0G+udWIYnszv1g+KWFicMnMghYpCbqMnNGsR7k0aPcWGMnVZeDSwqPk05YHH9Qk2AV8Y6
P0h5aKrGzkyQKeQW4C1IHG7T9UsyRYeEcQowFG+yJYElfQmpEFQICFo1pR3zsc5hZrUezqxEao5g
AfQPAK9HC1xBI+hHgw65XnmicLIZzHhuacHnjLdZKDu7HFrHylsyzrsev7uxZQzK/JAQ9FFlwmXq
49K+tSLn5OlP3L+ksRx0la2jyWa0lEVTda0LN1plTyh2Q4Vfg8Nnv2D7dNUcGIjqKu2ekDEF56hz
hL0bRrr97C3geuP6tYu8k7hN8oczJWA7mbPAoKlnk9gyyHbE5uSYvuh6+VK30t34LU2L+djiW8wG
gWW8ISxm2RfPKixybtXWj5hXVEBeW/uTgcnLXK8wEULtG6wAzxal2GFlJHKEhafngXJPougsMyS2
/owTl+U+SjsvbW2bLlSs6xZXpEnOjUdA07MPs630I6ZAghxaSN9DNtkYXE6rwVho8AzEyCWh2Z49
v0TSs/Ch+JblTWRgoWFfYnanPrhdOJh+yE9zkg/f1UeP1bFj9J2cWN4BVHA4v5XtUWULZkyTR2zd
QNTskAPSETdxuzcsCr7BVCBSVCDSa0wOuLAXtMW/K2lBc+bLXGsWgDnAudAuGNxaHy8cEVNd/5th
+A57/B7PxLAC+XuWiqCbsG4XWrC9a0vFTq1g1lh6pVgBBPs/R+fV5KaWRtE/ZKqAQ3wVIIRyd0ud
Xii7fU3OmV8/i3lwzdS9M3ZbgnO+sPfaUNKlS9J2bqumvozeOe5wUBRvDf/InFCJLTXvLDednm+F
GHUfgkDL3mnNS7jWXlR9AbwcwkvU289R1lkHBJF0tIkx1qYCb4KBt2CG18XOgG+LnUjZZ56NMnZk
vx8prVeX/9nZW/oOxkIzUdQnAKyzF3uUdmox+yoGQCstDr/MGI5BAdYkUA6NHzbVPSu7e2SROWus
O0v7nrLBt/rRxSHJ9gwT17Apf7beGNZdbB9T88wgodmNbLkLfg9gX4WGXAM/wrfwf6Uaor81RPS2
S54STbP2xbrblJRDcomexvhSN0gVhn8IwpBrbPcK+1euXwBcS4G7JnHrdtPZbu2xl0ELaJK9Cbec
p8UfjzIEvFfoHveeHjwkBQOtPFy+SifDdF8iRSXOrR49hJ7wrH1IcDkZdFppn01Pvev4ngvkFAg6
VfplKE4e+u+aHtc4k9ATE3yDBwKaQgLqJeCZVVY2h7j1YXjkKu8DzQRR2HW7Y7yASc0RjHSLaj4a
THfm0I1J7czX11guXqscCboZvzRMwXqOAIVX6dh/ZBE1kzOyCg8HNHqhchhJ8as5u0me9kHOEbVH
RTZyQtekiCn7VH1a2XJMLv2HNP8gyYhnVOodnvv9CGp2LxOagUxrkqrz0Gqn8NHTCfRUfv4KmSYp
f3P+v0pOg29c1R2NuA1zjTn8yBZyY7BDVa9xKWK1oVtAHi2I/zXp5AXf84iiN8RjHNK6TxMUf0Bx
mYRgBHnRh1SQfGkWaNSYRX2jDa6y7hyFVNNYzwxgXUPQZ1nwKtIsUFbzEFcrPqr6YMvYRsIZmwsz
CDZOKmg1/irIrpHQ8jLuUp33S+iBTNwJXkPW5kPF1oeACgU1Q4SrPN4jr2N5kRSBmGzy2x2exBBI
fL5I/izGgxqjl37JELmOrOjYCjUVvKLMi2Lqb+TdtyFRbhndaxFXMLGnOyGcYNc6xl5yiulFyw/h
V/w2Ibg319fBGM+vxuSscoG3NzxG+XI0OwTzDvciH/VxtLcw3vhgIGzrDgng0PNoWUxZd2jEJyYj
xjLu5ftQ4kLvyU2TqD5J4QYeGiHqKF0O0YVkTKlngQrHjpLTyQY4fSbVNA83Rvcq4wfbtZVr3bNm
vP4nCUF4s2PNMnao1tfuIAGIxMhY20sK6ZMEYtToYkY2olj7o7K51JSvFJeqIl34vNRgEoDJB9jO
6DLgUl+mhIg7sHRIlfrh0C5eT9tZvacgqMfuqplks5WMP2JHVYhH88I3o2JaVMt0nK6B25XHDW8u
5B1aicESbsR/hvF3O1MusO+MnyuZI7hXloiXAKrJua7IuSYu1AhyeWe++hmWhZVnIyb5BHJDdxGk
UOCmv3Z6fiPT/YZqHmlgiEqjBFxE/lV6z5LuaPFF1TViBplJvHXS6/kUj5urHMI5mh/gdYG+VzXN
zTHqAhALNEapZo0JLVjYh5luTPU9s3NdYx6iyxLee+GkFLhZ6I4ame/o2cA4V/NPKqhTUEMiJZY0
6a79P/56ZyQ3sxIgAdwNVr823yrN4FLPuNOYmjMHmpbXfosPQQ3ZwRJVUdI+pOGwtCdSxqY6duLk
ncvzKMo905bNLUCKkMa8qRJBWVD50dUp8XvWE/Y0qSdhK06FtEbmSsi0FAVajU0WetV62aRDHdKh
aHwK7SejNFqAr/lhXJJT+Zab0XX4o4L96zr71K2vyQBXumcIqJFMg1kkZoIhLPLjbLIkGIx2pzHm
sUyFaw0cKchgSu1DCqfX1Nd16d4wr5+RLQ4IQ+eR//cQDC1cGX2GzocqonX/vifjX/zju7h65gmr
tJ3aOvsCoJFJEdqZlJn7abX9Uwt70wZ1mhevacRvg8/ePOdcAKuE3HupHMm8TRVU2gl19HebnFbe
LeUL4BFzyO+TktyNEi0tAtF+fJlohisJOwERAvNXD6hXZdnDUwV7W9TyXsd20GhgmDgYRfWUl+a1
ItVR/I2Jxfwzap07zPpbN0xO7ozoOBX73V7QoQB5znpj1674MbkHBdbQSjkSjNTUK8sczPuKhFpt
eg/jvR6+dqeGSaaugRmqnCmOcR9mBBV8lWp07Sj/5vFhjFAns+yu8WjQIihfzLBX9Y0KaJeKj7H8
vREEtTowbeswrvBPWjDjQQfpdhPPtnbjVNp3Aadvkilp5+PM66++2kw8hgZKBmoeE1zuTOE/jp0j
c0pVLInH3g25BjvBiw8FNC42iuLiim20NWnf6TDuVP3YMvMi74T6zIn4MU1Oc/RANczfFVZF9RQd
wCeGk4yZ/J7vQTOY/tg4gKh3NXOvMah0beO8WWtkBgx0cNnHSpezlOlJzWmRzoa2rXWoYECobskZ
+AFVdHRkDScJ9j36xTBy1q/ZkFwg6GF3n6WfLQppJXIbElROPmz8Xhli36NZVKwLyHmZvKUiPUi8
DrHAPP0i8sVlRIewzrM12xUcuGQAVcjy5M7NzYyEU5l1930Y3ntwu3Ao3w00TkTA6sBkZ0UgRmVa
qh6Na9JubLU8IN+iVvYol4ERQ2AfyerVHynq5ag7keohFuIgvTH8D/sD7flrygybCfgQF/whe0Vm
qPI2cDSvIwJHC12FixQtsR523Z5U2wWr0gh4f8rvlMAbuT3xbU3McXTJcKDxKyXSrJ88OtoAV6JC
O6PVQj36l5mRU0EVyQf440aDMVWCJ2rim37YyU9DZl5HYId6DacfaSNay7taMJghtYWOMW1Hzggq
gGqmoeZ7KgHbxT+y1V24xM32VqMSJXMCNASGgvHoh3R8GWqfyIX04ESS4FxFZtud+R6hn7NopiWe
uAAi+qSIICyot0aIHz92tfiboi6k5fane0YIkvjWkPmuyHyxDdx/6cxpI4JuCaGjsKlngIW1v0Iz
tmGUV7BIVkT8S8VACaYZQLxzSBb5qJ5rQRSPnJyGqjv12Xzi/F4Tohz+M2wZBVq2b1v0PQ0JhCce
WuJO9GKhyoj9Xzn+YnOI1vIYfq3EUPVkwI0n/HLx311ANNNFqrVz+yftzSADHV3bBcMH1jWoejBm
4a2oa1q5nkH1I4pLyFW7d5WKg1CDyXDmYZe3XDEkH9jgvrpo9fh6PUa7+zRja+TEOQ4EGgtJoPhf
ydBl2msYjENC/RzS968HYRcHVVMYuxR+AtC5QTEruq8ljvY95egwm67d7qBK9M3FYmY1YUYtoVus
+rI11672o/7UGot5p5CtM5ldl9ascDaXl5pGIt8lOLBL9M+p82uRTZaoS2MFkEhRpGN2j9+Lfvt9
IBYMwDG0zxT7znc6Q8etj2VtUIZeexPKlVsiuCPtCHSO05Nd2eubQtKRBE4atHs9VEaSvqzELeqz
EcKMBsmUTLk//4n3dhLd2ra9aQXgoRDZWz1eDV58+ZzKFDeERY4ILSlunL40iEbkyjSmkzXH5F1N
V30jj9ClihtiVu0elfbL2GivZbXJeM1dfdY4h9osunTrt9XgGQCGY/kSuGGDf2RcKp6LCnRcfuSk
Jfvn/xAr+46N4nVlGi1Hxk3PWRQvOkHU2CmKk37eLwNF3FEwWlZcUTD/YsjVB1ZVHB8yJ1HrlWPv
5PG5Awo8zkCJXsbpbv9p32ajd+09zfpdLgCNZNT4WEnLlj22RtVX4wCYkMMSkBNTbNuVPxco9AkS
HhK2S6SH1jrV2ez25uppmv7aTsmj7eNnFTlM8nzD1hmp2/5qbL8KcKEbQDM6JCP+wgwxNlnx62ed
DucAXTjSJy0+MJb0G0P35fRKcriba45MJtZEXhpyPwF17N+ETaw8t9KePgEjNTrOlhmsiqgDxMow
/I7Vd7sl6zLZGd+DkTPk3NbR2NffQsxcmDSxGNB4LNSbErMy1bXRqHQcXCremzm7oV5d65ccQcxo
/MHsGNRFe9wqbXyjDQER80gkjahI7dJot9jiVEjo85KgxgDapTH2z0V94IhRlUca6CjNxnWnolbv
l2u2eLPevGwInhLMT0kOZjy/Kes9hE/xUyBGJ1qiW1KsiyslYkeQl5EEpBIwHPFDZgNK7hjfczIf
BO00MtHaigOFiSDT92AUjlniUStYXyCV9FpESi0yvJAPbhWmD6T1UOCiD3FMW9aIEILhjzPGr5EN
OJJXLmJPAb5JA75tHlbQ8PGryCiHYzwXDejIqrtphnL7VH74e7K72YXIF+Vj+WMVd5lTpq9nDgSm
DTMwTlg0g3WuUSku5notEQCqBGto/nRcNMwbL1E7noANOJDkOKB5J6LhkvxuKXsq9agU+fECmtkZ
IE+WisWg6bzme9Ngqq26E+yfwXbpPCVEImNz4mPVuNapPQyu5OLEyFmiBS/IQRSx7I7UbvmnhHw/
pHnHVLfvG3vPw9AjOezZBmxjToyoY/mqSuubidVlSyy+CHuXp+1981zIEgEPYfSy4iQTNxU+z9QM
tzBKb/ana6gPPi2RfcvqF8bNfOPMq/oeBrxOCXvDV472uPi3EqFA5qJlLAgtnEqNLwruVfBOhJYz
fJhMplRwmUa+Q+Unek/57/9/tkNy+PQz66mLgTxUgxxTqXjvmZg9LmY/PUz1vW4pamh9YA5NSfTU
f0R/VMUWRpweCaI3W68FvLiwYWAIXpQkl1KMJmgRmvK4UKimGqyPKZjt/yTamrq7DShIRjBireSb
A0owjHcssImelDdHz2fW/Cm48krk4zhimUoqb6AHdcsMMECfhmNmwUwo5BO3BMYJUb2gwnWXEELm
smvt4hrqmNoB4fAOi/5kMt2fP1WAWdBrnNIezmOun6Mmv8gLzWn01LLoqZBCqhOA1SiA3pc3U8AZ
Y8vPaxZhjF9Gh5+zMiL4jez9LWS+bBz+1iVU8QQNGVA0ehjJtEma2RZclylSWBvy5ZO5TXJqZlSn
vGvPEuJf9mzE97Fcd3S4WLVN5YX6chMPs6Qr70vSo2iGlFne8hoEP3Uh5t7WulXLYbJHzqlTreGv
LfwWflbNfKDCtFqE8n45phhaNZXUD7SAfN2cNNGIlrTzLCTBYHdB8CGyLvHZVrtOYa31FodmsLL3
wmDJYSX/yZafgQnc3zq9wxho189kxXUKO3WG1PqDLggFE0F0t3bUX/OnuerkdA2XNcUMTx2MkqRU
xv02iedznEk6k1pe4QjTJMJhPA3kM6CG6UT9spjDLfpDeNOgtI7aDXvCM5kB2OJuUVZFKa8UNVUM
AYrin3Ep7vGEQSfSVuRTWB61kVEs/op2L2ccvurfZXuYgRYdosyJJ2/VhJNnBBywwLvEnqxmLtSX
Xblm13mC6+qhnsoVeZ+EL+CjVYewTZ6lezfFQYMEXrUARv3MHEeJbN5W4uVKhtwywJhrN8FDfVeX
K81fYIREnOX6C/ugUC6ReQU6L0vFcaiwg+9WQulL/SF1548K8xi+sMgKFus5sZYIWX4ab9Ejs1jO
pYA1qmVn/f8MfU/Eu1Grbzkz1Ja9VsK0XZIe5VL5EYjfJnY7RZxi+YC+0sZmkE9++ruXLyOD7MXk
inMwFO/y6TmoYEd01qnMB8U783kDYzF6wekkMUVFC91JN4l3Ijf0vQaCLpESFNZ/M27aPPqQ6neK
0FMVuyaFJkrtE6fCXq//Am5GvosgzVxOCpRyQKinIg2P4PHNUzqJnR2aXqM5ApOn1PJRobTlOFOm
33Ys3vXefFbTBFKzOHUBYUo7NXb7ASh2Nrw2j5mg2WIAXjrFj5ZJBoGE7tStAeBklvljIK9onq8h
dduEhZlLaifLSHc/p4bHMNBbwvagNCzEBvLbOB3EkmkWx8nyJ/VfyjJ+Sv1+cjedrX3jk+W4a92V
jHfdCcf2LOqQSwVJgsPL/qaAYWjfcWnVjSP3025Ci6seybveJdp/peRFXQClGIyrQE2bPTaEa6sD
MthNFFlFi7ST7qDVA/3fqJEazf9IeukUzLryRWchs8jvbG9ka3yCPn32qyP+9cCiU3BQwK9krbnA
qTxPETY78vqMm4ndz9oy6FztjWiVNSXtoryPiONjslowo6HmNrEuCth8OYSIFcEIRxYJKCUcPhyt
DJ/UjAKTQnmA6KQjMPz3Aa0qnVF494kHCKMiQ/OEJf8sK291UR7rgzF9WhheVOMpk9CqTs21rvEQ
4KPM1L0BtFLIX0jSEnyCndvBD/oQFWnCNyhnVKP06tmbwiLsK4LYApJR1uM9hFi+8L38FzCDN9ON
yfbrYL/qVNd0MtNJ1dtjzQnaRNgFEEGteBJBBBBp9mnQni2IxsLYmTgrlHw/9Mxk5WOskAeEGjsR
675EjpRmLDoxFKfnCG0O3UZFKs3EqlVDDK9gnI9BcBi45puBQwn8UgTDhxai/d1FGLOqE9Myeg3K
+/u2BIsYCs6oM/S1C2rUMlxqcDBy+mKaVU2vjjZzDHrKdAh3scQSmk+zUdmMMGvzMWOZtcUGHXS3
RhuHkcwCqCr7POz7mdqtLv4LMVdWHUHhXOpD6iM89eFBCbNzBvW/1H6LEZagno65o0d7hcPkFYPk
qqXxIUgT2gbVkacYnyIGKN1al7HLuVsYHKUkA7Ct6WSdBHv9nBfy2UrHcyVi9DrX2uAzWj0hKhb1
EzyFLgCRLtGGVqCD2cpyOpM8FFm2a21WQUYi/ZwftBZAZTz4U8+pnxWY1WCTUa4vndewdR9DaH6w
dkb2XXpUI13EsLEb2axFOhnD3D6CM61gjtrVLJTYT0oZ7I4B27twtnnjqV62bVl1yJDGi+7O5gER
7NssOCHEetdR+WuVeu45dyiA+uhIQu3dVPpXgTdqVr7AeAAE/tsv0HBpNkfyFRZobbV1KYwfS8Lq
MzN5RIksamQt+PTEWpxnuThXSnyuEvNkLUjXSl9GdqWZ4mjK39KQngegaWZzYUh3zsifwA1mbqop
y43QYk9qDL8AhWuCRBM9ifKT4vO0LHg5KumJCUKE/s+vJTPWeLIWO8jfkng54KYgFzuIG0q/Kuih
rEVrToAIYrHkaCgyrx8JdmrQsK0jFGNCUGpm3R6O736uLG9iwCERNDWgQhzUj5WFG2oqMPv/7MRw
4EUza2eLMeBxHI0czvm8g6fjGSnPNwMYxj9Ke1L4ks3/V2RkmGy7hfPPEMVH0R8ig6gd9uuW8bKN
c5U5RqN6sGRMuYQMMkRS1Oucv+KRGNhT/AnT9VCZyqEkMSUdmU2V1AqnzRjvbuPLlBFTP8p+Fm86
ZxmdspP0yj7CgSLW2rcsZKqXynojzHePXVswyys4pLI/Cpv5hJnbHHcEqvOnBnqpI37GNc9MrWgs
VvrQD3jRFuilRIipxGqG1lt55sQuYq9e8sdY3+cuv8RhfIknDvlSPverN9lo9F06Uzfvhkdf2U4z
Fri2m51E4K7NlztBtVh4NoKK8+FXOXZxFIalHdBi7ukk0qdZnNuVxGH+rTRliZ4a1IdTafns2GTG
rknyg0aRKhZMGqSBjHaRxPJmxJXB8BCJCHNJWKU3SWCyINck11C43vRMwZPicU9GIDapvhp5H67V
vtePWqcBrO0CUp+xVytB8zNOIhgV6bQK5oTDuguZD+vhrvtKJNDmULUmTDA5+jFCFz7xVtUdy1Vy
vBDFKCkJVXCDDAaFu2y0b2hPutx8JtdEWx7qltzxVD6jujuRtKFDN8tIc2v5dkyoKRGMrNGSwBEh
OTZdmtJFLA+rEA951t4SbrLpwbQ2wcnViXPEMr6rsvf1k8kmjBTTTzSJIyQ5pI+h7b/mqPiS2FwD
/+8CBY+fFgr/G9nWQ+WqPWj/pHR6N/51ZMnEyBCAnfQGFE5gbTbkJepTcgbhpq+wt+sSi2+XnZR9
vP6/yc9eBwTDy3FgJjAXvZ8f6UIjp9g76cr0fGfNxo7lNuZeJcCCeMPZ4WtrsgPH8AJDXC3Vu1RN
L0lzZBjgYyeIW3a5MCVq5Op1fpUPQJGSJshfojo7J5lybi/yzs4MlxjdiPtObDjungAflnDyiQpi
Qs0qd9IZVnmKjgUVr9AvosaknEiX6BbdQrTkNgyGMQmhcD035Bc/8Vroe+ThOsqUhaKzXwIBlxpg
lJm5KwTMkYFDgUaJUv+AIdq3CoAETlJNnj40no4hoQ7dlHsSvHFTbEll7HGQKs/UFiqPJpqlaGTq
skI/Yve74sHE7GP3ew3prarOrrxJEIeqia0sPbIo1GWa9efU8nQkEGAXACuoDxXlOYdOCxtJu6O9
m6q9iYlzBilF3um9PwguG6hxvpzo+8xGLas7seLZEEngTZDEcywPs9H4mLJYAgKB5Mco0DY0wp8R
qqLPwujldWHlGR7xBSnxDzvl74C3WBgkD+GGFXtYev3fWIFIxsfS9IjaCAMRIGLRq09yfQES7inN
My3HY87uKDXupsmSVPxWkTpyszIaXSYlGARbtPncGqpLZCefQGi26ZEAu4xZZcqs0s8/EmWfd2Q1
HUZiEFLc0Dv9uqjmvejzW5S1l3AwjjQrH37CqeXHuNXlcGBvEvm407CAzVQ99hHY5Hix7f7FVGzf
YhsFit1i8p0Jf2CgxCFA6JJKChxiXlSuKChNtoaVYwwkpRrVa4V7QgMaUDe37p+YjLcuFY+ioQx/
iR/Ve4IzkMZyb72ssrbHF61h/iAKNpgzJAAgb9d3KZnfI/clFvKhDOcD7Z5pls8+7R8hA/4ER4Ge
Wi9/Lc+EQWJ51lWJ56BD290v8mHm87DPdfQPk4RT+lUHbbXh9d4hci2bZ1HETxrJX3GnZnI+R2ug
JXC7WUCVVAXQ6Wzh2oKwr3H4gVjNfoVdKiTQvnUa5iDwluB0Ty2R3EglrY0caZ6MYXSr1PCgBOyp
jX4taRcbfV3YgZmA1tN7wnUk/78+JtQEcmf6MpHZzZbNNPvzNB0L9YMcOZ+cHWe5x1YaUDdn20Dh
ouK6kkGGLti8W/uZEMyQP7SjAp1TMG2vwLv1tuXh3mw5xiqOMZljzGJcyDaB50qVQdw1GmKv+JSR
PJeaXqR4afi3EMTjwVuxsN+kE2EJAFesMiD96+ItPSDRJMY4g6Tl81cphCwMTdaD/NTaruFO8OzJ
5pMRsSs+eYS1QBKgtQE7hm6COVId04+eYrpLueNnooyRGgJpX698wv4W8WpCXnFJ0cM8fxgAPKBg
Mjifix3N67leYiqxdS8LpltxuJv7Z35ity1jkgO+527fUVm0bn/c5L2sAz2WwsUB0yI4CEQW0L3g
yXn8IVYM04hLj7CmzglhokWA+UC4q7jV7e40gIqZ4LNGDbUu81VJ4fcNljvxwjqLlwUrgNkOxIbc
otw+h/FZZu9iOvKXgTJDv67pC9ZIOH/g1H0dGSHnBpJ+UomoESm7CPPLqYYd456mycMQO0YJsaHf
i5mpBV1Z/aqUWN9xUCTlHzPkqmB6GjoZNlIjZ8BAxsls+QqxYTm/SMnO+LpimOnoIxRUiAvepYQh
MvnJw82Q9CBcFm9K3410Zl1WBQMwsEUnBQfvACZOUuoYfXLTvlcqg0HGhcYQ7nNkCTPkD1vQ98CY
VOjbvLVFZ3skPcJvWN6WA8xs5NDjiUjWXYw4Ut2+7/iqG2eLyGpjsiktKowUyblByoMbNER+xnOI
O8KLx/zM3rBm/k7qEaXebP8l2peJiyuS90aXz6aF50fQlKLdxgsEHhHM43HCasr7Fbk248yEDicc
0XBo+lEutGCjZGgjQgHyJhRP45i3rfdhJSs6tPcKuZThCgVY9Yas9xI0PS0J5gM/TyhD8DknfxI0
MKh7rfiRQ1bFKJJB4Zq8GkJjRv7o5KgU2ITiuikps+a55vNYJ/KkdI/1APe8l8w/KxVTiXRwhVw3
lnR5/OwQgxJGcGzYEPkI19BOBlqBAo4HWrptvkjD2NKpwCGCRRw3Lad5cQFqq0c3ZAApmHzOz/dc
fw1JHV0ntgTR4ON0MMZv49n1/yq7OdQ9YTwJAZ7DY+2+olJ4C7V7jiAoZWtX/MvQ9a2b9D2PTjWx
nDLqHjZhMNbPvPCnkcEnYh2pQdwSwe1rjSsRURONc8rS3nhlS6lYkis9JA1+Mo92aH4JG1rQg7HB
MYv3gh2tdu0UxeuTzkt4cwo65BlB9gBdcaoSV4XODIwISkeMFQh1lokkvCJf4Iwm2W49a4wBCTa3
/IyWfS+W61iThrLvSwtCVnXmFVKRMyko9BhRsutA42jLKnG8qPlWg6Andaf5/U+Mx9+lGPYARbuV
eZidDxgKS06RYR2Er0Vu9wkYgZEEbmj8+giRJL5jknN6vPWJlgVa5EU1RdBYnMO3SX0HCKGO8Vk5
4pdYypkZM1bjHs8yu3yGk/e62C2AcYrkbOErrsBT0vIPM8qYgXmkcigaNI0LWaE8uS10xYudu1Vm
vuiIOJQX4kl6iKeUA1usK4sFDKKzwbTn1G+LBDqGXmG2FjIig98aYzIn5fe7RMe28hNN7soeE2UQ
vTn0Fu7eZPRUk4kV+K2Y+FTBQQubgnrkHJYpf7S3eefbiTNomymz4UQrrLEWwt157FsqShj9rFTQ
zfyoTeiDw4ou4fSmJr46BOTTCgiRnYqj2K2kbYywNuO2Yu5AyxQbxZrhLzT7AiyKVIvzhKRy3lsM
DlZ914vAvMLGzqLNXUV9BCOxWH0mG/5AvwVKrSesSfqdyuCCiVnl2+bZmTlmpBYcFMSkZcFh3J+z
kPdDJlHi96+0WjNr0RXctKzqZfhorkE8a1E9jYqBOy+LSTJP9YJI5z/YlUEYHzU7CRRzDFTGIwW5
je0Lzs+pSe6dtdxkjixmxK1KXgqavXr8//5+YAiRJC1IXK6Q0HDMlm0cs7Chvv3qklJLk6E0g5h2
W1+Vi2LydzwBIKDYkyrTBZy0V6loYHmbk9czCRNqt1eYT12iVD1YaH/oUIZSvkRyQq8MWk6gaGep
Ps+uXoZ7QrD2ltmRSgPHe3BBpOQR3UVDU8RwSEJ7eUDBuzBwHwlqAAUI2/hvDar5V4/JV2QC8dVU
uqTC7O09OQuE99U6krCeQF4NdeRuyZZ3XBgXpCo5sA5D/ip2DYzP6R53jbshXcMLJgPoDh1gv2Er
uwF71L5uYES/RbDatsCJQz2SUys9hUx0rTrv44W651Ci/G1cnjQQIYuDdriQ9iOe9SxoZyNgWUDG
wR8LNog2E6BoAMVslvO2HwdkMa8700cIbcYOo1Pmx6B3PA7aQAIgU/PAppn7SyskPY5XlYkazahM
FWoN3aHFqGpnbHqaj0nTcV3sllh1yAC8RhO+TdRWTHImvws7nxhgLVNeU/1bIL1nCXKvTC80q/Md
6C5Zf8gtDeKGt7nZet31K6eI/M6kbCfOxCUkLL0mEvQEeOQRwvDKHVTz8U4qrv71ODdoEuhr3Eou
HP3wp4OeXHhoIGqv0wfXqlZXdMYj0aY3to05Sco2KkUSJ1zwhn80CtuQY2IkQI4qhG3KSbuKe+wz
6MI+uflFewSNAK62m5TKouUybagpTCLHWqp4WBlYByECdKy/yKgNYsuP3sMxOcW6cZqXK+qQdPY7
jpXhrULkVKX2XusRDZiyb/KKJ2t1GInwaeyXbjtKulNHIXNN7nWq31VuF+kYCfkohfUxt5ExeyFa
Fu9XJIukyXMePDGsvqRqVxM4RQbEndXxS9i2QTJi26iPHQ7XnF1ONkAtBZ7ZeD2SITZ6nqpXJwmI
TH5+zzZUDt7O6lYu0lHilz5swcvnlHSQgh76V2zKq9RawghkvnyAvWc7MjZAClhljpHqkDSUTSiQ
yCSX0s0bhH0N0JCi+PPihlSPyrVWAfks3X4FpjA1EHsWX4ufbfG3TC3+UJmEOnSBxNdZGussrfHT
n+YoRx9iyILlYiDCFuXZKiGxttXVRNqKcK98k9O/8FBD9UqObLrYpypzyb+qRg1+4rUsd9mWR7oY
12w2rlHyd1mP5jD4NeFU+gni1FS4jYNHyyPLDXlzfU46HN8EiUrZQy8xDJzW0ziBNSSZBB0HA8y4
i29ddOtem+yj39w31Z6ijDVXwjxNpfiR2MKxBZpXHDmPOLn2AB1BZTH/qLF+IroNo5yZ/dXuoFYT
fwUIb4BtCP5F7AQSzrZ/rKvxyBfjsUBdLfgSUajiEnfLjowy85jWAiuI4TKZwpO2G8YQKX+97wr8
Y3Pyug7RK+U+CiwZJ+wCaGeXROgitZbG/NQOsoMux+z4gCbzqC7TsaPjZcCgjdpDM4eniXOtNN60
BYlLke3a17LND5Hy0fbMx3Sb3IFpb2q5vxjg6uKG3YA/jYP/qxVDGYpoBXRo7VdxM+WKc2hfsau/
ZhUgnHXFeUK1/JMBAylXMsaeRh59qsw26MjnjKRO8I4d7OSVdVLUX4YSnbVfKr8XKaBfgtxiMrV8
kiLHrA8SmMQ9R15Bh1hrk0M9FUl+Y3ptXlkPxvSVEsGcnoYeoq47eL9emSbHRuuO88rUPIlPEXuZ
T5zstep9lt0ntgFnCRUkl/FZJ5lSlwZi54HyfscmYUDK2aBQlWvXHpiMY1a2yMfNOLOl/KlJw3tI
R52X67UHQKv2KBGmo2XwuEn/sA148YSLD7AzhHsTg4hWvlsKHqnUOKIdh7IDuk88+ypyf6VZvRjD
QqCv0NSTToN2MtMHuVjTzkBNrDBoKbWb1banbjCPPkFb0n/UK5nevS72+JKXgR3PV/2Vjiub0RV/
N0xeJeOlJzIoe1209R6NXuYsX/WpHoxb4vsJl+FsYUljrxb3KKYV5iWoQoUo3229fKrNm0jsi/KV
T/mtKcxL2aCkj1tP0bJTcVKvfXhA0KuVMzJWHGdZGFy2hdnW6Jk09gaglMYOVAP+xw4tWG84v5Je
bvoyyRIcJqmH6xJian7oI9MfCUOTEEaUtzhtnIQTV4pCYlkjTAg7dCFrdt71KHFr1H+IeY/10KEi
FP+j6TyWW1ezJf0qFTUWouFNR98ekABBAPTymiC2tI/gvcfT94e6feMEa7CPKYkkgPWvzPzyxvRU
jEYg0Mmd7HWaNvc7gz3gLg8Gnie64ORr5nsQ/kN8L9V5yK2jTuRwS4S0TUE14ugmQPpiXBQ8UHhL
QqtHEtwNQ+iMLJwyFk4q8vTi4segNh6tHjvy57AHcWAbPJrmMHRm5ZHN5VHL8bH29PQsh4rhEnL2
lD0v/viRqtlpBrUVLZfhd/HlFSga3YUZdcwlGkcoTM9iJT1PR4EgXhCVPI+F+Rhd47ss7WN/ovVm
XPwqkt2q7gB9VLZS6qdm+avhHcaub1vmiNfN5kCOy61UpTZaksgvKaMpRSooFohbveUOfeGCHzUX
B5gvPcidBPmdR1PhlLYqM+xU8Rnsa0bMSluxwFAvtVXQaeRJ5hMeJUCCCXNrRrF0ccbaXOts3qFT
yNRzzxOyCwgH6ietS9w+Z8wHo0xqycmY4vurEeHRIKVSal3guuP4Q6PnS6GGu9XFstv2rhke5G1z
N2l7I9KO9RCDrjlRl36SBuqsDYNtr3Xaad8lYTjFBLCvXaCY+QkbGzaoLG0aTIibEkWGhJugyqEg
k2nAyvLbpEf3LTIQgbzTx/OZENe5UImhGimczMVto+iSD/Ry8ORDwCHRL08vls7tUNUfjUgLSjY7
EkugHipTf5Qy9h9Qns0WR0YOS4udCaC+FgxeEdbBYEFtMOugT/JAkinoOnciymlzq0X1ygCjKO/6
MDsa9I2SXAjOgd3S8214x451bafoUtNmuNNnqkYWe2VjOrJhCgc/N6BWDvcCI213KyblHHV0nMLI
PlJagOo+Oeo2amSuin4qlP2hRHfVoPK3JpFV1kXKCq+htkccSuJdx1MGxBUhRYlyvxWwR4AL//8j
+ubjiMyD1YXMTPyIsnYbVOES3OtIcbnZs9Sf7H6vYGooxXkfpbiPiIdvBcP6/GxEqHux+AwUDKWg
Gtyqn7wLdiuVMyPKbv2qI4DLCOAdT4kuexWt8qWeymfJzB+9VrkCxPoY8ahH9SWRu4hbBcqm3PN1
zfb6j6CLHE3QZ/rVE4gutn/MaYJoDocsT7xS/Zw0zsnJdFyr/KjwqBobOLNB+xDjnlQRGL4Z0COP
JT9UDchBmUOFI0spZoHiUMNCQ3gaJqoyt+QvHl+ZvK9Cu5/JsTbHRgHXrdxKxHddGL91U/KuGcp7
yvn5SVczNY5WMdkiTFI1vrBbeyakVVPIkfDQ2kedeFhR85QyP2C4JsnF4bLBKZVhaS1HZ9JihzXo
XBzjEokGY0fGci/EVmHAzp7rzcxzGUyUNM6oMnBgj7x30bFhpskFSC1AvGOqyEcywftUwrBRk0Sk
upUye7qKaCuVLICMChaRWY7cSN433eZxa3FWTu72MNvaW7tPgn9gRo6DecUIPfpPrGiFziqtiM5b
qNrAFaqXRoufx0S/m2Z7Q9+a2wCJnGnpkmwEGZofpVY/lFs+DqOX1fqqpnnmS5/TyZlINqHn6KCz
40JFV//2Q8Q0JaEBRG7NE0WH0cUpicU2rjroWM+3klmRbGPHYYezMA9ti6T7gGXbMDAp3gT24zWM
vpqczCgp3DvYn4r1cY6+V4AdQjfuE0mCopMco2ClMEI9lN14GPgydDGkCsaWzaGGhkRhlonpGXee
cZhEEzzzqSSLVOEm7fz2R9tc3ggq9QcNfPN1uReifIaafP0IXwvKGqK3gvOigWFp2ZtnqYNOdPvA
YYlVLwQuPMAC60M0IILrWK/P8QDL+LT4ze/8YUzvAp2vYkuPlwMIY6F2pnPnzXuu7COF+Q9aocr2
Q2eh0DmLr1DAUOikaYrf3LT8aaTbrg3uJgFkg1y5vc6c6qruaLJg3FZlaUjnzgZt0GygD6woOkc/
c0UAMhPvgMjZNYi0UkiEUFfqmqPqpvYAQEmzM5wdut+UlbzVTgDjukv7J6PnKW1WmHUMq23i11O+
G+PZjo8Ym0LCo8P1RDNf+JzyRIgw0RRbhrfboqYVPhT9oxyao5T3x/Ty2cuLm5uKGwNpmXlt2V9j
M9BQwhQvOlZrxQWZvcQg3HTokEpxEsXLUxOuE+9Rgxug4FDpLL8L7VrcLF2F1yL3LrcETjq8oWRW
a/IP5FIP05sJXAo+D2eAPyXglhq+lAZfSqAxWxLoIu/3tYTC8jyeR8Y+UUC2CGDmU76OMaDMA0BG
AS7vYMyFYPlWgIbzaK8BVVbqYyxceklkWChMfNCgw+N0+x8lbek07tfsX/i29lzAIRCBmjHuaZlm
auRjcispJMdFpOlEUfda/I7l1n4aF0suLJUzNS6aa6Vz6rLo9AAVDo9zI/SVkCe4G8VMj7RKDeB+
OUf3xu83Fgwr+88vb8LWSrbA7gcfYrzOfsbpUjksWJeWt/xmIeS+IYR7za5+mdX0InPwNAbfDKcT
eaVgfKGWwKWLHSBXdfhuLarFaIOs44R0MI3NQn7kRK78DIV2lz5oqDFNAqYKcZ6cVb32NjgziT9Q
3gonev6SKuMu0WiDIUqoPjHFXPNi/x931ysW5jGlR2EkfE5SG1rBtqSnKCHp79lFCbNTQ/+Wgf1A
94ftj7dFhh1Fs51OIJrIq0fNVZNVGzyomF9aEZCniR9UMX3KWZxBRe1vNMiCSGghyTCgw4noI0cH
YscWHsQOFWpdC+OZaZ/3DmsgIM0W82i1NufYrM7xgzvlpWBi6ADqKDlt5BXNwj3UUN6EJSnw/ZHD
n9ih08qwn4lDcH5yy153yWjQPY1fdsIhJy5Invijqk88ZcMsvWf6w4zSe6vV76Eivs2lk8BgzFe0
mqjxn+SZEi9YZYKXVcwXXs53dxtNzOatXjWQvbJn7aIHUn0GjSahVLRVMxihGfthiQAKO9M3zCTM
gHhzmBWh498VvznVhXTHuMO02ZyfxtSokkaCimLClEjM2UtfLNIzaGW/GSvXnj2uwu42LPtTo3F7
zFnn7cNeAbZX7OmKu1fMLalHrNT/SGP41CVWQgAEyaUdhwvQpPP2r2ORP7HB1+8zwiQUpzg601km
Q5sXGByBCXBzsDTCzx5IWRyALuwIpxDQtGcu5Jm8CDWwCTdrnJDC4PYDd0rgcL86v5MJU7YarHtV
S/f0VuIOU5qzoBlMX+mV/pFjb/5MCdzxPvGBnthRBul9OQHHUfYZaZW6Xj2FVa3ps/AOzvp9/RCe
57J9zaSJEarfaT8fOWcdfnTs7Yg1p7VbTlEmwtC18FbwNmh4x37SSHwsW/Wzic3nil2kT8WHeUee
rshbGRAD7wtIbXdwyF5emzq/YUmPuIOFWLpCqJwLFOEUL/ef4k8ERuYjvNfW+PaRvrDfAhkjuQXl
jM3av0YPdi/R6pdAVGea5Q9DZ/pK9VnE9b2O0zvnx5tVjjeUikU1IeMX1zFpL6M3NvVR6wlVIK8V
Mx46CHuj8VvGmxEFw9Gzmh27N7ntaUypTpRkOJkp4jQwgmXdL87AcLRfZDAWCITZg7/9IWAv2T5E
PKCsyKngJGRGFQJphjh9rXH8a/yuI7sSNlFr45Vz7xm8+qX35thp3hLQFqeMdOfCS7FewxkqJ3dw
2lTRTWM33PBVgnZQDiFXk+AtTnVhXbXXf0cOkax81/cwoUySwq79uR9NtpbaMdEWbopYR+CfARtc
nmsZeDxXW7k8Io0kjJqSKgjm05eufG6s/mwiPUiT91LA+g9dKxeZ7w+NMXvWtT5Na/2e1/p79Ufo
0hfecJ7aLBUtNkkDlBv7gw3IyC/9QqDsrVFLO6QRbAQ8JvDSfTjIH/kLpBOZRF1N4rhG/c5GgaIJ
TN8HVUPnS6M9WlwNk6j3kesDpZeCApyhoMmnwYD+HldnTKqsmbOTgLmTpDuvEIATXqRaQTROzzJR
IC02TuQb5eJUX4iZ9Slo7QIk1opKgcAvNd5M9r8GalQcneVDo1viIJOZYhoCcI43kJ+cdrH2DU0u
EwGarHun6U3qdsm8PxjRLyI80g0JgXcdJwLW8LeM2/YovnKci25atl3Tu14QAqHTgq2MCD/oPjUi
H6CRjocYvcKXuRKtFGfLGwDak16CIA8bz3qjENtr/eJHjBCP2urccTYDPD7LOVlXEDa436IFihcL
1doUj5NuHLs68+CnY2Q0CS9FJWZyjAB8QGKH2ynjC3KX/kkRAqjjm9XCoW5CYLcbinZJpQZJCbrr
e6LOFUYHK6LcbRaP1t7EahIfYlrR60CgC0bITYd6r8tc+g01CMm+x/dHWKEog9W1qjEw1eG0Vb1L
9/d1K1ndl6HToSbAkxshB9f1j6XUp+VH3dDeCFbQYxLPOmMlCZQ0PQnn0jBvk8aCv0Pnq6ALc+OL
tfrRYURsznAeOd6m50ozT52X5/VFUvRzTWNRB0dCNtrT4PlLMmF6P+r0h5Y6/VQMvZbZHmL6Q5Vu
dQTO4CzYaSe+RlbKuXU+rWe+cyV6hzAeGlYDWCtcrVl3UgHvkDbBSKG7g6ma5XVGe0zozwXTkA78
PV6C5UhTUQgUy1veRY3cRbODXEAt1E9mRwUpdGwyuW7aGrt0djoMGxjHeyu/JPufAvkLPgJ0Aaeg
M021RUMk9bCe1g0e3RrXd5k7Fv+dzaDLeoyN3sMY/pmAEdbv2WoEcZ0GGTHzXqw91TZPrNkoQxDH
u/wpCPl5hhCmTScRTUzJ8kOLf7FlTw2MQ5s7v8CbS8odlf3AGxsMxEdyrM1aT4Gkyp5UBHYLS4Y7
GxwbKs2kDM4YXX0gXVi73WYnB6oDiWdI1TsrEqhHJiKigUNicGOcErMChxC1dYOSUUFiQwMS2Ru5
P9ZCm0BDYuQK9DYTg9u7BHEkGxpvZK3EqL8Jkv8x7hPrRVv8Hf1W1k/EGuRquMxb/MMfPhIvDlvk
xV5AagY4/sRRpxf1SLW8UftShdXLWpymAa0FpU1iQ/5M6BYNseMMkHyMI1zp408daDyPRTZvFRul
lU5ZlmlU94QbgPHkLiUjlCSf145HBzz3pIB3wG3YEkHYUXZZyfTVQF6gMDJdZCcBaxn64yx43W49
IR9COSQuWSpwFMxrvu+t+TgkDFnjaIfSq45fpxRmd+NXjmg1VAAB3ra1F/wRBLl1EY0exahGTkm4
tP0Kzi2xG1X2Wn7YUS0Ow/PM0pgVRv0d0qotJQpsmtSVICqFbPmfEiXUoJULhqenF4QqVonzX/pm
ChiuE547/kjb0E1xeBjAuEYx1o28O4wVIbFHPLJMwds57Wd5fcE39LxZs6jOk1UN/9r7Ui24wXtf
VC95rB4m8r09gdoRJkhKViDavbSYf0iZviTc7rR3uYk+dtowvkS7x0SupjhLA1E91Z5XDA5G5pZQ
dzSjdksTRwcfItiKEfAdOZTcIuUoy+gutN5WrTuwcDJE20jYTmMQH6s9/q+a5EYCH7BxSq/4A4nJ
z2nk60Xi1bAL+FEiANVAK0QCsCt2xsGYzqYpPHjizlr6rsjSmzzkb8ZNSl0dLq6OhnoUFuU5OcC0
ovXZop9NlFcXYVPAOGtkF9UMr+G3Xhf3UsCIIj36M3US+KHqBQIKC6ksdZW14V3fAZBgtKQyerxG
qbl/Cpe4m0yt0zziMpTLiLQsBUtT7r4IgNQDVPi7/Js19S1sfyrDfN8mDwCoREH6H0kQ3E6bd5HF
3HLJZRpoBHwP4e5p0PuOKjnRZMSgQkPgO1HsLKQgQqZNh5Oc789MTLg/UTOazbewz29LxIUYZtdh
ni6TtJ4bcsCWjkQd72ZBCYjdTx8T8M7SOv8O7/ViXq1oxsYLahFKPHv3gNN9n7tE8VxWWP/AZqXd
L5hL2DuvfwcICQqsjbKprynSCD/Swt+gGYnEu5Dj/qOYIkwQQLuzsLE9QdaZEY45wr9VfWjplDDq
ZvNdGGp2N5/fZ01xoTK4NBZsOSODTRvU74khPq/mOesbynynITtArc0Z/vQlvkVHEbGMe5GNhvQn
KpTz4gi7uO9e8r+48K9RrF5o+PNK5MAR+BssL5j+udIEzfqlNxrloyMDbXonoquJb+bv8EcOF4SY
ZV9E4L+a6J6u0oONYoaph0pJd605JT4DA9PxhjcrLiQnZXIahEOYsbVljFjDZ4lckR4NQcHiSynq
gwTWSqiSI4SulScizMATc4RWUxRCsCEXPOtO2ehf/rclz1mQ59RXInj9x5O1QHg0i3DxumGhAdCe
DPCHxMOEyatoQX4WY+iTurnDlOU+hSukhDxkh6itHC8YOGa36FuvJjZl/jEOs0XLc7x5om5Rk0GE
pPmw0fcU3iGP1krP+VXpcaPWO7Oh5ZMiYJ0DyaroBNKucafD3/xSLWsPUGuvtw72mKfBKEV6tGR8
YzQisw0zsuw5ylxFqc869Ji14AF5WKCONxEPT7aslOkSCSmWYJ3hDspvyAkuwI1RbmjFQiUYQZrs
2BaNPKHZGh6SwiFtcGxAxjbojDiYttih0MDUH32yy6WB8e3SVXbMN1AMIWliF4b2EvOR7ZeE6O76
VTI3aLyS+nOoGEnx89frV0MtdvKfNOOBTu6jyasx2+M4c1aDbH9Qx/gwcj6Y+CjpdF8s1yAg1WOd
rCf38jRI3TJKC6EtKlqJpcIpPTdnlLAXAGf7uTjT6RYASi4kfmQAioakUUQfOzTCXSSTPRdncZ3s
7NOqlSL0cLx3xYAOYlxCBiDTp0aNmMluPAnR6CqIgvWcuKusOpFcIfJhnmuovst8SDn/MwOJrbhT
cFMMrNaUu2JOzpM+rr2elHrstfFuXdGUNOfr3Bbdu+kvjjIad6N9mQHtzaeYAP2cqFfxT0O+t0Av
LA9scQ96he7mWh9mMnM6aZh1TUvxlreKhb32wsd2ECbrkizYM1vBGcQBhOG5kFd/JdHUFTgyDTj4
7XkKWXuDTk5Ens4vgnLTXuRLq950JCcs/3eLgktuwQs6b8rBTLGnq4SOnsLCH55TytEGrn3Bbjkd
KbRkVb07nxc2wTOb4JT6IIk9sGoxn/Rf8RRtaNaz/mw5OfkPY7H1ejlPRXdC17cgH6qbylfnXgkL
B2N3bB523SEksjmxIu8iBhtCLYvuvSvG4odlSczCfWqmZRynCaSlMvZOexWVyB2t1hV10e3czDe+
ZTr+/lFb0e5ZU2xH811mkDEdips8UdK0yybG5K8hLa7CZimrx0d5aBfG1KuCQF0ccgj42KkXZPwu
s6dRZr3M7N9vJ4hTYRSPZUdMv+UIt7gpt3zi7y32MhFWQ0sMR8MygfBGY+tyn+vSztL0gAwYXcex
DfIzfKGa3GwPLm2iFpSaqRfMumd5WU4NXyyT7mPyIoOOTgxIOV10+5OPnBPR08oKfmpCXSBy9tVJ
7RmOwjnzNVW9wBC4RjOPidxrOIEUcsg4yK4lGC4sSDrBkZ3erNEIQztMVuxK7LKbyhEIFs18eqkB
cGQ/As7nLZ377pBAKzQ147BiCQYHRFxB4xeGO+auO1prBJa/8dHLr5bqtbag6kH4FX4NcFNFtlK2
wVhLn7IbXbSN75blwOY6fxQVv9Z0/yu6zDrApVB9NfVAMb1uRvonpjHTvETmogajPSIh90jIYjp6
kHtqeLlmS4XUemhX8xxKCLkQHxahg+Kk+bMnO2KCe0QAwZBTMoO9rMkvuEbZVmKIXsbEgf0OwSLG
mpdzndnKR6v+0223b6nnlsKFbQHkZykQbuwrQg6wu7hbvlJH3fTN1Roh2MZngLFZjIz+mkFdAyBZ
FrSo/GBa1v3mj1Gx9GCOCvUF629HXzyswzp25VU5sOKw6QiiHjlu/IFai6I2jpOSHEOAFX2KbSmN
eZv9URi9yY0SM9Ab/TQKEyNwcdmq2ukBwrqn8nX8UrTQE96BFGcjfhBLdmevKWY7mzBZS7vVZFfD
4sj6saUaZzEzXe31p/6kJtotmv/MDYt1Eyt7h5kIGTaxjFNioxF10iO+t3P0wP/zrCc8QuxCGd7q
kBKxklNHKKE9Tc9QpOwKFgCD6V4MeTCQppoDjVhRFhNmG28pLug8/oWSpxG1qDFCi+8xrq+QBpPi
RcfNMhTSs/HZxFzk76WbDtk5qtZDDeRRIKE2lF4NBFyGoTtIXt1wNalfFAFIHZ2GoBo8MdwlYetE
Cic7DYdcOdky6Da8VcwgElJLS6+UrB8aMBMCBqm+5vvatMf+VcRXnFOVl2v2keyyyAXzXF1lWfXG
HLxtt/jS0nAnOTeAbROhDpq8D0pYglp+zCcvEfa0HU8goL1ysCeWLXuR0gtdoCvoHA24mT5jf9SG
YOlIR3vmUB3TyYsMyWkwfeuYdOjjBNdSjIckUg8hj96DEA5niXAVw7HUdK+IbFWYOb2U2vojPuvZ
ecYqsjoaW+H9dNLi6cgqf5haX2OdjnjPxuZXAHWX9vuGv/L178twxhlzRzh85AczJqxlCh90yX4y
jX30y09XajRJ46Mvxfem7t7K2Xxpg6SzHBZHjoH1KKSEr073uaHbBSFnSyjtiabR+U4vAdoGsKfZ
onC20d3394xy7KGl74vz4mn2pe7UYsOALdDSQdB3J+shXFpTPEHnP/FIkfXybIIwLGH694HlLLV+
mRNGd2wkozlcNSsY6i/C+MdRI1BPgbq10ZE54tMklKx7EXC0u4tEPhZO13OjnzPEoFHNA728CqZ4
s8LubiIFfGIrgVuQeNxXgAplp4lEQs/DACYXzw4sIQ0ZXlP7yUcTvBehIVxpLRn9Cn98fY8fJr9S
fCYpxxFpqtHmubQVho5VqVy2HtQRrnUH5V4/aNN0IJRIm1Ot6iS+Ss6IyqFM2byKb5oE81OP3AlN
A0ejNDlprREyxs7Mo6beQ6QtNFgv3M0wk2GChRbvNHrJ8YYOMxVVoroVV6zsAw/yzGlagfYAGhaI
3CJMpkTNta1g+Wi1qHi7Uzen57rpzrjtUHRj8Ria2N6szFvXr55niZgm3sAKs2OFmfXYpE+Gb2YC
q9zOe9JCXauVlTlFprd9bPyxDT053RXLBmY8Nap1xl9/XisgFEe2CRa1QoYMS4i8lvw8r5/ic4Qe
laJH9XgcsRIP3vtTsaaJxb7JOuJ522PBv1ZElACnru1sd/HoV6kr4OId+Abq3sbTBSG1dzudkvG/
2iPKzHsbxOYLxv+pVXdesccYlsX/DBP54XpwhelNi1msRny7FsPXDJklRu93EFRpeei/+/eSIrma
A5SGfGwmsl1jClSO9fptXGA/Z9Z4W5h3F/h1lml3+xTMV47l3GRTKNqayNXZjQR96l1/CGCCU1Hg
dCVcyYK3Qf8y5fGo0406U/8uYYNNrdHWroRvlwhO2T4FezPI9X/cYiICwDrwKIlIbmVfOfJKse6l
sA8S9n1a9aHH6ruqGm+FhcPJoj6En3wEKEsKaZJoqQ6bvQ5Lb+Udl1W3g2Q5dxz/iMbWu3xvGxk5
tKj201f8BXRj+YUl7zsYfJlGKoiYQPulDCQbCTQtILkg6uHCFBhtwuMoikdboCkBBscY072m8GzE
VrXy5J630KOdtelLlXcv4UKqIwTOathyiorh0NGBmAIscFTuqCZYVASfJ4ufDIkv+OWjEaZ9hxCq
5kMg2pdITl+KpHroMyd1S60wRQ01byHJs6o37xT9YKeyNmwzDkSrstukeC/j5k0D8mCuN0OUr1ic
qp7fQ1Z2DcnXIV78Uv2ySLMQmtt1CdU3Jjbu2ImlV5U1T6pcQaC5BAS17pbo0BoN1c54E2j5lDoG
gNEu4y6oDAKH1c3ki6cfYXm+u4qrEdA6CMt5ibqrTN2D0F/V6wxAa/gzjsu9PBiBhcWxqr5DQyPw
9N+zk5KCY5c6GtfWY5eisvIEVwB9LQMdPEtIPGtHG+oxpRZ9XBtfTmkyqKsgiegI4HkjMjZGw3WI
WGux/aH8qIKrqHHuWq0HJx+bPJFdDsT+OE+Qg8kKYAZYCc9QotrEjdoUTD9O7OiwUJcM7EqcwkOP
qaOUSJqJ5XEryZ1ZQI61eSzeyBMfVz2j+pvzrSTtW9w1mnGU9N5hT0k9Cm7115lQmB+9t1hMAeD3
NOLKX7AxxJdWebAXcdJYdAyq0miu0Tlvs+1luaregzXiBrXCiJXwkKDbzA3WFJIA+NT2YAv2Zd36
H5s1q/UqEu2JRGgG2ANdLwpm3xxBrHxG04p47En8Kw2gjE4MKtFr9R8DFktKCJMKISbhOL+bcXwv
Ei5F4C2WG1bcrpnEBiYxCQFcNBAMca6ZHy0V1VnzUGl9miS+HjuhHw9W9oekoDvGzCQfQyr4sVqe
xNeFhorFQBfhFSXHwTqZFBQ1sF44A1bxdJJMCMr0/crSKzQnBKJX3sMlWoJpwekk0pypjoeRH65i
jaF/ZRWFzdBFVN8E+s3QhEFup/TmJYsIhEa/40JCKhE9kxAOt4AiJH4etncD9q8u3OS+3q9YYIBk
ZSSFNFppK4g4JgfbW/mtaP7KdlMkW1KFOAEUwAYxe5yNk9cD2dgn1q9FjcSn0YL+uCdQ0Hz91gvJ
0epVd2m+yplsoVYT6AG8pO7+MSn581rsLGb5CjU9KbTDeMTTapJ5gBKMihdOdoItYuKlbraIonAb
fTej54nyGEyKgNuQNhGV4wXhZQ7+Lb7BbvcVyfl5Ecygw2hpVU1gBIo9i3/JvB1yOrcaOrfCIrmO
QE6Zz3ox8wvSqpr0zfTmEMvKluhhatUjlZ2Q7oGYw1smQOPiKgwXcScSiudtDsuIL2/hpIl4Lwzt
1tfRDQe/nn1UvX6Y+JOsw3W2ODKE0Q6DpdKYV32tL9G3HJIeQoGRm8N6HeBUgV+df7J+mzWJKM5B
Rsx2TFckAItjTBZ0pk6mgCwOgeaYsA3xj6K7dCZqjPTXSr6zOQ9ySz2Z1Y9EK0dNCeVAUTjZilG3
fJG+CyMPA4Mb72K+1MRTMVcM2DtnVgAG4a1bmn+vm82AxhvrhDfnYIH7V6TRnRLWtyY9FuOx1MXN
0WPjlswhug+heuyb0tY0jQkVnM3Mb90z/S/lh9h2H7l5yloaaAv8zuVDBNjcVVGQya8mgtX2u44V
ASyTbXYGLWz9xg2k5jJAPZ/ACkdk4YcINzXv5PGhT8jFR5f1nJRATZt2mf6dODVCy+UfHG5SYt6i
lQhu26Nmh37JS8wNFzg0AXtfSCDMJty42IjVmdtPynP8Fc/dKyjWVxgtr5tB67YoObxlYsQO1Eu7
gYKIlNSInlAUHISjPey7gVq7Z+kfOoMzYAL9VxjhsSB/D7vVrnklfXPD1z92invMDlqHREYpqpGv
l44ARC1DPMWdO/3iMNiF39XKHVzJ/GwIBMkl0zA2xMj3woTdUHYKIAXai7ikjokZXMeakbDjRAkV
SAXqOswPmhN1p7JeDSAhJrdvio05ODZx6HeW7tciw5Bgx6EQ6PGfFKAJfRig/KzK9A0txxS+XTcM
Js1eS4ULM/214zLs8VFE5sDeF9DalW98fBHBkTVLetbZ127YqFUjECe/RbCXTjUFllRYDzDaQzrS
I1dHJjdycN0+plW+r9RpCxF34jcyV9lzsaWTF8VHlUBHXNN38GU7HYvZuJKJHq5Qp3S2QpgoyDGI
P7Rh9XgXle0481Lyf11pP+HSIOdTBc5zRqMThsZlP2ObHKrgs7hT7uKYDfvLNL/nUHSihg9OAlLI
RTvxDNL0j8FW8IlELYMn6KgUMnNIFxiLgg69e/NviRJfeeQJch7hte/xBFJuYsnHRKTCkF25xQ0M
v2Pxt4jza6x95vMfvT3X4tmsX8zNjSHzqC0Er6HRsgVBN9nxpdJrV1X/MpLsFXhYFlaIpyxfJEsW
a6Rgi756y7e046h+ay3oxfmSrXkgEljBDeBj1G54MlLtgbr6ZoUZyH+aSE95lgVJ+G60H+ST9oRw
DvOAMJvgIziM9FAlbeaK9CZLtPV0H5DNsCAOh/VesZi25pmukF9qoqlxclJtpM+Nt6RIXzA7uQon
MHc4dIl1yav4Zmy+LyzhIttjgNDWRYCLytWzUU04MnE4/2QYZa2UnJShCBLC3j2657S3qvmkXHRb
wLO/Ur1AQ7XtZTR59XN7TZych6uQ3ydIMUlBSLKklWaG1+kYhnYaKNMrE0qYiMbSBN/opCmwAQuh
FSxLBU5suKTg7FO0OXmXgspScYYIDtai7IIlr4/Dy6KH55j/1EhdnMh+PpH6I15NlRrR3LUotCq1
b7aTEYn1JKZ89mvuMjLA8OFAHpskTaHHOIMtFf0pfzvJsr6zNl1X6+GImcFo0FlV8inZE6BJgOCu
RHsWQCMsQab89qT0jahnjYCTat3piPV7nBql8g89ov/+1//6v//nZ/7f0T/VDQkzqsp/lWwRq6Ts
u//6t2Ra//5X/d9/7v39r39jPdVJ28uyxGpUURTNEPn7P38eSRlt//hTvZK8HUK6WRO1CiZtPaVl
tFfwRmYMe1BpwKlouzOB+dnjQ3m2TWt+zVPtDeWyrPxO73x4uKwoRA5mrc9JUhT9LMWjQw1xxCnW
PVMdfZ+r8UbpZlHev1rGpuytG5WX6mGPjOOTetd1zYlG9VjHKEl/qbVwYjV29P1Vw9ygUxYqnmmh
Mw7X7k4+eRUMmBxbiKU+K1NxyVm3wNAgJVWU+BojeDqVRxxmP4Y9wtR0TDTx2Hbrsc7kY1/7zWTB
y5iODYG/FhqNEL5povKqlNj/WuMhrDtAHOzpmFASmpgYvzntg0Qm4x6TosgoCcxGFpd2U8181cnh
oIxBegMp1DWIupSqACmNAZMp8MeolHV1zjr8dJ5cLx//j7DzaHIbS7PoL0IEvNmSIOHoybQbRKaU
gvcev34OZzZdmojqhaojqrqyJBJ47zP3nqvga4vfK4/1nfgQrsK1rE85JDYKfUn2I7UJBvVPE1k7
DWXDJulbP4RqGxsW6irFy34PaNZU2VbbOTBUgRNM2mpNuInAjpbnsp6Os6MetAH1u9XbAs67ls9P
D8AMIrtSTfKhWvHCkOxmojY0K9kV+VxAWYswUnSgjni8mswZdeSGz6iShsVjS5jF6CzJvurbsyXn
Z2qCU1JPgcYeacUxzDC1gyqygAlWBdcFla00DbueTWtCPCEHALSWUXO/kUldgCb694dYVZ8P6X8+
xLquWjJPsCpakigrivnPh1jQLLVAkl5SzBe7iFXeSDvManQfIOhJdiqnpBCoXQW6UeaQSPeGwM7A
0QflVLXWWWROlAPvAvBylQdmXF19rxv5rsarDy4avVXboezW0cwxqBwPilEyw1TgVYhYdIiO6CmH
646o45AYuQh/IFuoXKWkLJwBFWVrozJDmkMFNxmHYa4DyzVofphfhZ1qazxQ0VMraxGXYE9++W6A
6dDQKfe/rKY5FjlYjLEgrCvEswaQFICvdHn+OOW35amT5IkiGjf2RIZgutUbP0OrAwTRxUYYPuR5
8ehPT5rE6Pu5zL8liEjmjzG5PJkDEV5gVs0dmzFMoiZq8CojHUcNkBEP0UCETAiRFSGJzKSL1q4G
9D4ZADuKgLEpWB51XyzAd2Zo5hgBWWH1EsFN6aUwwL42Mr5Bf7LuPeBNLAOMwvSLQk58xSJRBWy0
8rzr9amhK1LKOGC1haBNU1SiLRlXZeEraoeXBGQiFaWkvYqCxZgsOsUolybxQC5skK0fMsqIXsRk
ACzXUiAW9zsjkklaI0wXbLOe/CzWTDCt+hLSwNL2mtkvc/ooqBhxNW7mOfbbGRMwlu5An6EV68xj
reGurXZ3ZOH72hvmawkKm+ifeXuGQdkbybu4EFsHoVapEA2EfDAvYye+acv4ptFFJCVZFKk79SY5
nKweBBaNm44ambJzNxFKFSYBVDQW/K9lomNanLFDVbuKRSBB3p1ApgBuZxQ1i3Wb4WjAdIFlB1qr
AT5BUQ3Nd/O816L13o/GrUi45YtN9JPfc1U/r99qRHXDr9Z6dJx3mVbtleGyj23E6TS1OeqxxNMj
y4Wjvk3Fb9lAapoAxCluTG7rXLktRExRJZvjxcraM44lcESX9LsmQrZy1d8KY2DaraF6qenNapxk
C7wKfrfLILpPq3PR4FMYN8pnsiUwhWJh2+qthxQoaXlt0i6QlYxODZx5dIxTmGzC6mJargSkZUvk
7dBNI0QVNemg+B/aGnlo8urJeE0eiLcctWM5kdauDirLSJ6qM3eeGldH5IdFyR2nxC1PQt1fSovB
l2VurHHac+udtgclfBsAQoYRUdTDWVQBE9PSy/jGk81k18LOcELQqBVJQgwvy/RBH6+l7+J7/0cZ
X6i9Q9B7TSbs4hMgnw7DOZwwjLpfOS6rAbFFw5/aN3rSm4cQhppysBBl5TdpxaMDNQ8kSogEH2qk
oLwVQ/lG4OWxlEmK00md/spGKHzoMSIT6mlioLAXSFdBRhYDa1iCdlH2OX+WBlk0XA7YNMMGpuem
uuBvFgFRoPOtIz5DVOzzCYMsLIGX8VoXCI/poHV3JhdP2T+XpNE4HIZ4PhJmUIaXTE1ujWbcNJ7p
rNIRugnVuomvMBOfjK9P5sKwr3O3AjmbfvY/qBkffFkPvVUfq1E9AB5ujTB8oNl5uFi1TNMTFD4f
1pacR54Wmi42y21sUv4zCEUC5rOK8oHISHWgDA9C6QnB6j2dANX/ckGI0v+7IAzkQlQ/umEpnAF/
VTlluExZkzODEwmlos6USAeLJTSbYeWlh8UUr+o63mtaFAXrIYhRRdDZbyOHLLa5V73Sw0PibwiH
3Q1SeMs989qB468PfbXh5D9WoXxMTiPQCtOR/YlC/V3c2lg3T8q72oLfzHfhk96X7Tq4lWaD+1IC
+ZR8odx04EgkonKQ9elARq6kqvuxk/fTF2Dti0KcJslf216cnT026dDBKrDZ1110ZMbgD9Sgkt0/
xCYjUZcpow51jG35DnHZbHpmFrpEThDrZKqbRnIlWDuNG7XwhTXYbqly6AqK7O3gSLZ0kA7xWvnE
a7YqAbgdCk7ZKYvBTTbzvelFb4iZ0rRwrDvWzs9x01pvNXnHcH4fSpHz0N4qAzix3VGF5UXqrhtu
EqN4DGL6kp/hDA4BH0DyibtR8yoo3UgVivND+J4noKfH7rqo3WF5QUfMwZ1ycOdMLint9uV54eeX
d2JGMMk+wY4k5bTdxVrtxELERQx3m2tvnSK/FT9Kbxw56eLZuFm3UpN22Is/FBo1cmczIvfInd4J
2wgwfUEi19zEPqYKz9qV372RHkI9IxB52XbAJaeVEeSpDDDqubiGL2PtbDbRBOTGhfLAmU1rgp9u
Hkn3uFiLflgd5Thf8cTi/sCk8CW8RoB6mmwPzH83id1ebmzYmSA0bUOXAmnZ8m95nf0kmn0OGvDh
ZNMWf9o/dOBPhcd2Y3K9RkrmRNrgRGywwb0K3I32gdLDKxm96v0Na8se0sxhRmNzV9PPJxZXmK5s
54Wj1tHoZLA3J3TnNK9YqcKC26hEckLjqrHh/uC0ijJj36+1TWYuIbP+sCJjfWUKom84C5V0vsS3
wqNw20gTsp3+EpJ3Csr6khTjJR7yC1kwZ8ERiruFCCQ3cWz6a1d7HD3u1NZuSS2UUwsl3J5l/LC0
Yh+i1IjeRZ0tpyjxH5wCpSFOajvO4LRQ/eA4Qz8RYVEaq2Dmwn0hH9ZAXrCEp6pbcIYKGNZOTHPF
0EPBH20zhaoG+fidBZUy9I+ma16qJKa0X3YGGRXl8U9bfC+g5/LhEAEn/JwLsiUToGKMpqo59NaI
SBZBYNMreAYTTiHUvPQH88XgIJ3Rmd7nGS7acH9lezL9iHVxmqzodQi4tizUEcZBE+VDNc2HyV2K
4sTNcpwGTGvEqWe84rkLWjLUJNg87EhGKOxogIPffXIKEQOKvctQfz8BOhP29pU48QqNkpb7wbWc
8kPNgyn9Hj/KNUZibs+psPn3Q5LT8K9D0lAtumNFkU3KaFaL8j+r6KrqGItltCyFBM7vnj4p9SR+
KsU2IeWhycD3cJS5Mi1YD7Y8wp9ZQfQFOEWQL+ditn/Xunlftco+9XKUAiI+auWkaet5SevLe8ln
U7AU9qluG0Spqcawm3YsBwS7norewDZjCPqliTVEkNx982Z4FcnJAsQ1JA6Z3ib3KMAN0cz2pvKR
ckrm3bXuc38eNL6u0ht54swmx+8kOhHKoIKpl8ngN3OLMPeyOvKNNeLz04O4IHR9Zk84BSUVXYFr
pbEz4kfnJfZ1ZgrND9Avq7kp5Xp7Oj8yKCW1Rzg3odAqT0YSi16j3Mdx3rVl7BWd4hbbJwQ9900D
zLdaeyuqY+X2U+N/rQO8FHK7BVYgARIpwIPpbJFlhMgJIDo6BrsnYilCkZ1IB233qxjv/ebXNLC1
LAkBqBfXGBdnKgoXe51rHElShctiiobT0onWc+2vS+0Pv2SZhHA5PtY9yNluOA2UOQTanQcMWJWv
0QgmN1oB/Jet3xuY4+hqkI1D9TY9VBJe8rs+JULrbkGAq6+dJyOHitTz2JwmUb5vE4SASy+4bd+7
RHE4IY6aLFSxYaGRAQ1dopPONpY8kSKO6gFtn4E0tt22nzNQ+mwiTQGbpya9ZwK259pwljkiwD53
pxLUtt2a6HIrtqPb8qVM55sCJmeuvgbwEsMbUqdHLCx3MVpvjQFOEkMrv0F4VdkCmoCfsUxOETBY
BJ625gOS9hR/q2r/lxdF/rvd5EUxDVOVZFFWZcn4+0XRkqYaexHVe0RUaRGhot2KWOr6YMQO0UvE
tqsg6fLpVPbVeYVF3wrLJQrZWwBSJp0B75MJjV6WgTySLchKP0uMg8n9X/XpoRCWIPQ/F2q7BjtF
NUp4m68hvWWHjMqEygzmzJbpKi1WaYjuxCoQl/VASF/OVAT8ONdnXdHkdlyfMgGRDVuMcd1rAX0j
vstK44shXZpBF+W9tJmOcGK40+e4PaRCckwl47j280nCA9KcqjQ+go4SBfGc3ldanfyV1KWaw696
CdPN0KvvIaiTLOp8YV2JuF1fyu/b7UdsPlF4r8INOgvFEkJROIYZoTS/ZlqLBBUM/pDn093CsnAG
emBa6V2923Aajz4BCJr7Nvrr1ckEisRx3YzyggMIm4284S3RI+1gaDJDwOm04FSoDoozrcqZ4fBT
R989nRxsirdvUtucGRmcl1E4x21+2RHBvPbvsW6+9QLG5Z74lzV7jT7U/fpaXArBcOavGMS3dhnj
92UwvVboTgvZF50mBkU8PK82ItA3aVMdwZbF8T4nylWAKjvrxr5DaLiiAE9pWJ91c3ZP7PTaYzjd
MrMvz8yDz5ZongsZPomO3SOez4Oanlfikuhivk0LmQMbrag0TyElZG6enj5nW/uNijqaX/880Sf5
a/5y7bIBpE95YKFq4h9ndoR+/YqY8prTs6XbpQAm9pypYkhR+ZRDI/X+/U2QLOWfV4ah6oYoqrqu
i5phaqL1V13N9FBPmxlqtIRvuScDjBZjR7pMx+yl+BMxfk6IakOJiFxgdHMv5XzUXZKsvdFO8Efj
Jd8209PbXh0qquIUAX+UbC2K47TFiRdHByDdpsKpPHlSnHtLbrhV17toqqCSnXN5ZiOEnm1XAdNS
nqorhEGABG2VyVdJppOUCzYxzWhcGpIP06CVLDxW0G+s5Jhb01FsIWgk7ApRS9YCE5qdXFUXvcku
E+PBaqxw2PTnvgsaIz4ban36SY5JX+xB5e0R58A//DBt1hpt52o3/ZI8+3DpZSQrSRZCR1POxVTd
gFWzwptysq/NEOU7APNiGyf8qcjLaNVdTPrHuFWLD8e01m313pqngUrFQWqzndPwsIgxjXboSBSI
0qidMy28dAyrNKcx9UskMG/OpWuVgvxkdTAjYLcq6Qpc9/kSkMMkXQQHetyjCs2b1fZXM1PPpYii
qwssKT2U/XicBJ7N54tyM4VhUyptsGj569z3b8U99gVQUwKoKYt1cGRCrd1eU5jCse5f73OXHOZB
DdRqCqKVYK2L3venJhOPwmEgLxoTm7IRmWWH20CikukMyJSofCxEkZv1IncXUO6oQUJbYsLKKPKD
ZrcmmQtSgTj8TsfEWxzszNmG/AQAN5FkB9ueKUjIFOTfH2jV/OuB5hmW2Z9akqxbimTq2l+TxG4x
tVBjiuixyuIZUm2LfW3c2+bU7PRP3BRbm8UrqxlMzcotyv+MGY3ScpGROjS14ENdzLXlErfpbcaI
SWwPx/Gwi6tHwRWNaUOfSDhnWvauk/tz1u5IRGbdF5SbambuMxjHuKPb1r8XKquSrAQLdUSC4wnn
DGN8N1EsN5fxu8QdlXO2DcmQmcG0mzz5eBitpzn6ly3iln5SPnHGAM40UMurE4udCTwyFovk1YAI
KbVYjEmGiOIAyUegtGJQhnqgr2YA9vZQNmFQGIEgXpoZVmNCKWatw9O24E6vo94EopHwT2e/HHJf
jiWv1MAhpV+Whlpe053pJCumHfONaszwkxI496/93G8tiAsUMwiY1eFzTLiGej3gUDyQTHusPvuz
/EIqVXEHzoLMQoKX78nR+gh9chatKsYtLTsohPNpvc6tSEgUp3R3sMp0lwrkxJGfPfcQTJVdp1Bf
y1emH/SvENClFZvL+ltump0oYAfWesDZXyuuKYJ2PDl7lkGTXyGBYFqF0BKGVuw2zzBhKw4WgVTF
at6KSF7iufEXK/FNBhzt9LsrTBb08dZsmXiXbmqhj1gmokZTJ+10tIIpdKbv6tPCDFBcwXS3Q7cn
fRlmLvf3M84m32uVZ7XNa3es2VJLFGioG4blyTExbijcbhFglihoK5aVxkHtVX8VYSGkmweu86uh
F7eil25kK6FAv6CQ6MmNs9hidyPIPs7NukcbpvBwrPRoAwcmgeHwg6fJ1T1mdAUbqKuQgytu4jfi
TF9kxpMWFw9FiTBPR8H4MIuvfPiRWEmkTIwBDIiTIwEyRlmwgpbti8rVZjzqSUPojRhAfoRLCBrE
nhSkpMg3VaJCMEuqosxDUCIBPSmdtIc47mDxpJ/LAZ+My1Zmup2whm/GoEsqggw8hQg7BQfQiKvg
aFrDtULcfTS52wG9+B1uf5DbhHUx93AAJgB7HCXtPYzjD8tZEaRKQcnWGdNxD8CZJfKEwjIW3oYc
9Rky7Kh/L+Qm6Il5zU/qmUmyTWxyLKyHZErxnoK6hQ7L1phwUB8PGSottuX8G4wM0YltsoYIUhoV
K6tfJqKDOE6dp004ky7t0NrMCjZTwm2MdAYvu9h4Ikb8MXSeyI+q8xqkj08tDZ5lqsCl1Q7C0B+q
IQwQZpkiK9VhuTW/U33GYyrt60U4jTBTQkK4JJD1w9tilfukUQEkkAEbeQ36VJXMCqKEiojBhsj0
MILyh41IfhTm8IKMoJf4A4IBi7awJsclp4ZH3XxsX5gsuqZiuE+btfABM8ulTV4qfftnYQMsLZ6Q
E53JL6VpPVv+rpoOg8RPpEcHnEdi5fJ/4822otNoRqc/8nc8SL6kNQyp53vCa4casjwCndWaXeep
fRiE2o/UR/sY2GN1mabKD1foTwnKv+45Z+yc9RPJDAM0gGR72VZyySMGB/wPZCRJIsNbCYSSoXxB
BmeMzFX+VurqhO8iX8/SmF26fLmosX5BUMmDOmRuGdOK0FdkwnDTCLKGhC22xtE0pAvF/rle5JOJ
9GYzChmsZdnXsIhZ+yf9TkC5FDb7dBF2yXdRhecBQc6wbSNSyYhSV6Tf/YzpD44v5Q+ur0k5NrMQ
YLCvCHA6S79VkkUw6gzdSTytHwnkv4xoUbV0JgUoLxwhAnD//TbTjL/Hnpqo0N9IDDwlhQGo+FdH
X/RC2MUhu4dQBR9bULGIfoESNnwycejpSx2V4Opp53LlEUW+vlqefiXDl6E7sqCNIlxxneI4UxCC
sXLJumMiXeOUVDv1NrPx1x2W9VgsJiwWCvMpiTNzSHEUYDMQIztvHnVLVj2ykISmh17ZWZYVIybm
KRxkyY0IT13Yjss9i97lPz2WpsnuXlEgpZJ0KhkcxPKmPDTIuSDH2jmZUdp1fO877aSStLLpn0S0
9/jQk99Qo/JV7sJBFLpjD3HJjMnyEHlJs2CE2/RRQa7s2Wwk46nB11r2KmixA7qKoP+lVeVTFRYs
rXLI1PHI/gcY9DOKoWH529KDovlMMHT3SKJ1a9f+6sgmWu3l+gznk6WZh7bydWi3RfoW4iD8P0mh
9EuzscHZTD0kqTwWsxzou+k6ktr+GiT0a/r6oQ31Tk8limdiEnYpQT2P1hYJ6OVDmIiqwfM2fJWM
VRZF2w/AThbCLecUZcJ7j2hsfqdAyUP2x++5PlyAMN+aP0o4ntNoOhtn0jOuaa5cdVjJohdpiify
6+nBiCoyfITczgci1JPRM+vamzkeX5+WWzCUiHikC01/pZFygAFE+uSsOsXaclB3IgaRMZupbivs
L7HXmz77Jy6zDttp6MfMVDARNcTzkC489FUgM/o1aymo6i9ct/tGN4JmUoNpVINiu0wPNCiPrkpf
i2PUHGg/PZ3ruGXP0OAXHSOFvetu0DhW6O8V0qV6dMIon0ilyrYZyq4wtRnWFBRcc0dO3qYejWM7
GEerEo+grLZD1uywwKWojoEXMe7MNkIaIXMy3tpkH8foi7bFz5DNLB9a0M65pzK0w3GQsf7DqOFs
au1Tv5gTuTkw1hCmxXt2nf66UjEw8FnH1xzYnQBpd8zewQXbuZkgf5idX6M7NPSthAt6oZSzoDdP
LPSewSyAhvglC51T4ejB00zjwKQLTbilmXtRZQWAhx5pePhb19AQrpcyx8DfQhot+YwPGFIOleBN
9eiIDIXzAHP3YJXXwVovJvSyEkhx0cPLIzkg3Q1Ru3/2LT+3Ol1vrIHXHGQ174IlHTF6HjTITjv+
Mixe3S/ePHAPjLHrYNriE0BozjpTY9FUXn+IhcLAadz0UrqB0lsq85qY5bWmjCWeJAKCveo1u6li
hxe5VTyTYdf0ZOETAq4CG5aJb5CKwk5AZ0z6aEcGTxCRKaAmZ8UbisFPlZxpBLBHTgQlPvbaeGTH
d2TS06GzlZrpZE7DKcdFEFEYAvjIYzeaiS9kw9YaLOGKrbiwKlFlhzqPX1jkDS6dzq7AoT3ZePoq
77SvovrM3a0ePaN8NhJLVPCqRrWzBka5HN60hbmAEQI75mYwq4MhsqhiINkYMLJwhScH0fvRcVmr
PSiP4pBqWoDX42C1N0IA+b7Xc5ndjVK9zybDkl58jdhahloNO+OExZPmfzlXaGo1FpggcM793JwL
ZunGyExpNgnA2WUKC5iaeCrhVJqBxe0+6hXqesbnWrM3UhNnDCqsIgjBPNUxm9jpXKtUiB0qLRPS
j03UjCnt9YGE+ZjF9VbRTIc0Vjfnga1ov8O9oaGYIPA87onYrtp9RHWaFOq+ZuuCLybs15ecqzzS
qm39k894MoVtdg7fxqd1159LfALOvTRyb64UEqxqXxNVP/9chG2NAbLW7gpTKJAT+6EhN6By/2S2
hgDhGNNlVqIVdM3APsw6zEl1ZJaDpjh2hGU5mo14LJ2maC5UCRdkDZuYEgz4BgNpoi7a1e1hh4O3
xGXREyqUkhfQUL4rDkJcN1sqdsrslQc2tuhDEzs793LuUf17i9F5KWZimpZttAc5KMTn/IeR9PTB
9tHibFINORiWNWAnHrCQ1cbRASDjWOU2vGG9eKQwIrTbmJ4SU7qYo35WIw1KADNOnEMZK5J23ono
sFG8pLB9cc78l16Vsfw/hy+mRjfOJFIiO1Y1VNP863aPa0D8fQGtPGHNjmEnbCL2FqH3aiMe28EE
2BJfdyyLCk5Yc83VnbZhdG7tEAFzaS8uaTldBqNuOVmlcB3E8IaeVmqZ1fSN25nYH0B36amHT2uX
nEzUkR0ePsOQDlYyAoF6G3TLG0JU7wC5pEZg8o6wN72tkYi2ZZM/chKrpulLz9jH84a2vKEiolFi
jLKbtJ80Edd/AoziSF+/b1AWl0z0tZoY4OFQtQTniTyedX5F2rVVu+V8ri+CqZ1y4VvJtKPVfsAk
G5pAZZ8JD9ZRebDNPN2sWPRzuHTjOFwSRnOYDUn6VPCNWe5KlpUZtTaA8UuqTJi7caiv+GsMg1ME
mOD0Z15UBjPIMfLhUqTTBSv4JR7DM5NBu+E7N4ePjilPnyh28tK8zFnqKpojJAzBM6w4Kot6rthZ
8kizDz0me5TUUUYxvakGXF0or7+jz4YMtHAKefMRT2O2a+wq6p1WgSnKiiTeMG+4Rzu9A0aR1nbK
30/p03gpNoTIEp6CvVv5klSkHFXBdy9tlLzdJekv8hYv0ZXn8K0ZqjeYu68CoyhFjFA9BP2TiF3t
J2k8JI5+EUYu9C4oem4hpjQhkVUDkVXm46fgD1SYiFyNh6kn1G3P88OFEgiLkhBvEaQlmuBWCZ5n
doMH5v5GD5A2Z2a3cd6cS8W8SEt9G+UR7u+eIeEmJWOZc+O8CASTWOnWInd5qYhqka8tsgmd0lBB
QmnoipdamMi6Xx38hVEYdjIwJaXZPgWtjVfkB4WOQcOhpFaOBE93BcStkBdgYP2ODa9QTFchrgAm
VzfILj5XQV8wHbBR5rSaGIOH9N2TSdPbA1CkvrBqckjDB//lbQm+T4lw6NlMeJPQqSPYNCtJRHLo
NXdeJ8ntb4unKjM1CNwuI3K4shyY521yVhr1MhmghEPyA5r1rn6DthoGqG0cSIYZMw2q3IYDSS1k
tyqYfc/XGFIzeKsxAwSBYcAdnRqPxyDagwoRmcoOQVabV47JtiSELNEn1TYmsI6q0pWSxU1XxcXu
LWftQ5BnEiLnBxf9wzQ22rRVk9i2UANWqHtxUHWCsu+5nAV4CDPTS5WYRbkH7i4qR02BnN8zxhxp
dXLV10fRW67psezgnZoaea+VH3WSZzO8W1vE2gQqdSZU0VXa/XvTovyvFuM/xHycZKKi6yZnmiQZ
/M9fx1qLqlquSpZVRkWqk22+6F18ahvjLBjLVWDXWz/pevgBAYiEP1pI+5bEl9xCnAE0KPhtkWmh
tIycACCxCJI5iIV98cZyCxAwCYuR7sKJ3eM0ep0vpSEGIfKojlg8ia8JD4S6Wi7yytA27rbMiHEe
A/Z9G+m+XLOC+Gwi2QorObS/1rNFDLbCyKJpMcvIvJ4EXGlB1yo7kw9Kw4YaJjX8W2IUc/bJOSC+
6zws2+TUvK4kdcr+0miBDFYJ6wrJSWgqGIJz5J+UcjmZwHDEirOaaYnUSse2iY4QTg5HdmoP8zot
9ZtOkLOCFkuu3hUSztsBK/AubbQDaNEDj/6vdOzO0mCdmiVny7we9+0j12BifCQuj10EJT9q/CYh
Ds6MvDHtXHZf+/ojigFoCFdsH5aBc2CLPntH6tWujeVdJ1sgCjlGLPxUoLIWckaSTX2XgF91LQHg
qXTI7SFNzhBAzn2ynitNPWvsOtBSnrOXokdlLdzQy3qMfLF0dF2DzJBSo0F/umJSbIs9ioRdB572
ZuDvQXSDPy41VUTstIJblXCghu30JcftPpLFjQX9ElfYI5F2juTUd+TUK4S0FSNGdB+/1cKgHNEa
sz7CNFcR7QRIqTXVfAuEPq6LXS4vgWptZO+Z/lqQYG90Tz9Ut28tAMKHXxQy+9JtmN1Ih2RuTm/y
fUH9m4HOhG4qdoPbkRLEeH45z1NJVPVmvekZaj+9OGmf4r1tmIEjrM+n1M8JOkYKdK6N6cKigt9j
K6GYeS1Eg8w2c2NIKhgBgqeKvUS0bJfL+wU5EnZ8R6OxLvTamWYNvEuwIsSPHynzp8zQ/bmKH5x5
9+xiXCtjfP2QaFAwAAwwo56DMV2cjxOxdAIn0Vs8m7ZhDTulvgwS9gEsZ0Y0caAgXcWjENKbpheh
F07V6INt9VVlOchGGVhsHKexD9DyBSK2CTACnL/wLkT0GgrlXn8Mxc0q8pVOKzG4TCGRAjVseBfl
5am0aPVtFpp7WUQk4YrU2OvLIuavy9tC90YnEFleNhlIWTVvjuhXZYpzvbWHMNm163srAbYAbWVN
t1grrzH58Vndn3ox+E1pb68MUjLD9Mm4MpL/cjLJkvp3wSWCJCExW2H7K+qG/NfJFFVU/nKd666h
Re6g6G6eyLzVgy+j7qCYuZpQTOdNzrYvRH/AqJ0Mtf2k4lISEeNp4G+QqOJGsoek59X+PTQtKA4W
ht0O1NduZTZpxMSwnSoYJBIeFMmhLMGuhZoSXrC4FWlW6pNND6LUb2sUvkr7IxR232jtsfMQSPhN
tHhNQ4X7Ghk9C1rrXl66ecCHnp5Kxe4vajruhgoyu5bvtI4smdEWZk5zHM8VZOQCu5wpOqa+FegC
sn50jW8pk07x0p4xRJfW6ucSlsx5fIy6+TApPxjxHcLLmI9nay7PxqyeFqE8gb2RuVGhQfHl+xKX
Bwkenvq74XUmLmFngGqOn7EKEYP4c4nsbGEHrLFniby3GhQYwnpUBs5kRu5IwlhlIrI4qA1AsN7n
ot7pZ+GYREhONaA8EVY3KTukIvaOdiP1+a3sQ7us63389GfK9DjaPpcxYxKJZzGfO6PxUwoWxB86
Eyr9F0E8TIBRgMrEJcXrzshlX8fLgPVHmVNP7ip/atmt1X86SbONtvbSwnAFX05IMoeaFVmiz2zS
CwNzDbocgjNLSGARdsYSsirzXbeOpHTgTWA7r7+pVnGDT7qZE3goevGQATuYHYAXt3YWs7VhNjAv
gfcVVKYc5KUUpOEcQEvdTB06MfxwaSX54Zb+1G7SRyrGbtarKKxq57l1I9NsX3xjr95JbIKFyWd4
bJFgZzKKz02+ZuVzggwWE0+xyP6/3+Carv/1nqA6MTWNGCsC+FT9/93gJg7xMopJV2iqCF75VkDo
Lg/arlUJsEJ6crV1dJdSlPhcseZnEasuRSqWHZQ1hbRrrS9D1vGV1LhVN9Z9lFu3QL0YYwmO2X31
Y++Ba/QSw9gp2k2DujXbzxBQWfEXsdot1JHInDC6iX73Zbl9dZU/jcMyMBiwOrefSg/t84iViXsk
WhgswhIm9Hk/CCxGjgpe+ehruUpZaiMIfOmLj4yM7+cbP7pduYDsxqhM0lmLi16Ua9+MZd/ERT/a
rP0uOgRfPcxtQ7B8rXnkVXvBfyb/UTUN7ugmug3TC/bwPyRfoXzSqNemjXgym/pY7V7jPDuFWn+Q
j1QWQ1M5ac0IvzWJMzEPDBaPZZpezM9eAMDiS4PxxO2ind+nPOEyT/gztJgfjgu+BYf1LfvUo41I
dlx10bDrkAXNA9sRILBJgfXZDUByhU1IxJ7qeyG+bq0N+3Ut4kMbmcdhZRJqbEOlunY7MYdiVeYn
HZRxKQz/Q9mZLLeubNf2Vxy3j/tQZyLCdgMsRIkURYmqOwhVO1EXiRpf/waPjx1n3+fw9Wvsxg5J
pAQCmSvXmnPMUyOz+47OYivNVQzHTx8GhokE+I0fub0OoPppCDbjZtw4TrdqQbgPFkRNE33yuHMC
WnU+j6lJpI9zb5E20rxFNQRX+ORkVfu/Wggj/N+xeuIBnA3W674OrjDiXVUPCeXKVGNXG14hUq/b
AnUhZbz4KXblmzOYzFn6DUBdeB80ZDd+XXGG6DcMW6jLgFx4HjOTudsCYUqtaTNhe3Fe2lsLNQBq
gVsSOKFlpczyUbmsYQqvc+yfVJv30ORb/7TsKzrheL9QOoY9Kbsc1/rJe2hr6wH7ZJQekWFvLxbp
OL3L4/le4nutehlKxmowzq8n8Czgry5sCdRTVaZAO77PmjZetOvy5aqb4ivqcus4cNIrwt6wr+r2
pAq5Mq99Wu/P5vnaL11WAGZfjOPGdbnHHoI3QDhUpxFYwbsT87bpvqSsFZS1DfXMJmcAEb/Ia7vH
F96ONP7F/iq5J7VsJ8d2Fwg4aB5oqnYVMnh+tmr5NHjJqnAoTDNQFHX2qF8MezyPhXqwjPyk5/oY
+m/E4QacDqRHDzmUKfM3DpvDAjo+2y/mctN4kLz1uB74mzpp7XoS0b5gc4Vf/VtF6DmhuoRRdDck
DOMUf+BFDJqQSJjqjX1y+BluLPmtnkbS/HDjWpfnPEwEwyEcEgsOiTD9jEwA4kSyR/V0a90HhP65
Yb0xFoS9TxgAveFOOExKb5HQGyTpGcRcKPWRxW442UjoXaIqeIo6ZW1T39se3K/0o8F81aQnhs8n
hrgM/ZPQ/WpHgW6FJkXf3FndQXbpoxHI8/DMwN1B0bHirGGh1guzx1zMj/0BZ+6EsBb+cMOsngEX
BiIbBmTdBKvlwmtBYies22NNqKbYJ5VitClgGAL0Doq7+qH7MEb7Ib1Iwtxn6zl+0E57zI8Y7Kv2
kTbbGXnW2XLih5T9k0HDAAwM2CaZ89Otu50gtQFl3uiRAUNALu0xQkDCGaoUrMYPAm1qsmdiyiHJ
WbUwNMg0ujt2zyJl36nQ6TPnjyFn1Meab8R+xdA12U7lmWPItT/AU3mL+69lUy/Jzmcwjw3GIUnU
LRCj2Xun3AyClCDM6h84cxvZ3Pbtun7wgJEndRgYgG3yHBZRv8tNiw4KxEFnu7ikyHfLnUQDvKTD
mVYcz2vM8zr8VHcaY3FDHPSuLL6G2/Y8S3Qi3GsyObrkpsVBBWODGd/tpc9ozJySwXhEeP8yA0lh
hvZLKtxfE0FcI+EjJP4RhoF4ReFmE2/tp8VsfKi2lwxtB4gl450tI+qx2McJ8NNHiz7+8CwfGA7R
FQ9IsFY5EQykc0TisUs9ir2R0vYp7SESkq8iDsNbIyXNGhiua3Fw9H9stv/nNwdn+4ej86uqZ52o
uPuH//77Xf1Tnjv989PdftT/evnR//rW33/w329JJ67a6lf3j9/12w/x+n++//qj+/jtP5uyS7r5
vv/R88NP2+fdf3pNL9/5v/3iv/z88SpEvP3829++qr7sLq+mkqr8259f+sOaSlXxX1bWy8v/+bXj
R8GPbb76j+9K/+MP/Hy03b/9zRDe3zFAI2e2Pce1RODjeh1//vhSYP/dNCXBKJI2g6B3SpFfVrqL
cbv+3ZeWEwSBi8fCdQLxt39pKyjIvKD3d9PyApsXkgH2wwDt9H/+5X+6bP/jQ/nvXbe/nyM8SwpB
hSSIXTdRuHOooH76i+d2CmruvKWgu7FMtzHSFYzmH3+5Gn++5V+Nvb+XYJe3CEzsvKiZcPYGnnf5
+l/eQvFw1aZDcFLV2k8ae70YcFx0cf7kJ/0/8V/+biH+470sk46NDJBTWMEf7sy/vFct5o7rS+UQ
FVN00w2ezlZYXOaPYY4AA9WJCyQ+j+HLBJmCJKV1Yjz/z3+u5f1WcvI7SDrXnush26L0pIf0+99r
tXS3GL+gNgonZxVd6VO+zt7FQ/M1rdwvVXNQJcKkDv/nt/1/rvIf7ypN03OodNED//6uC1VgCg9f
rEsBRdOJKyqKUSPuVUf8vPL/+90sNGlkFAaWZ3uWc7kGf7nOc171hs/SuNGwvOdrmUISbBBJ/RNV
5+9jBS6e7bro4DxXeJbpCvEPlzLIIfExyubjnDDYdJ0pH2I3rfbNhahqWL+QcUSoFWSz+ycX0/kH
YTVv7Tm+5TPevLh5PXaM3//CThaNqIpeAf5EZuI5nQs0JesuO9jUl+dlBiXnWeRxVhPc7ErU3p12
XW5s8M6g2QA95jCq8mV4NJNhYuMfGWdh0AxKmiucxRHRRO1Li0Bn4xt1/i37hoNH3KdBDaDCvdRb
U0GsTBA4QB9T7Tiffqeyx9LNoy/iMz36M52Nc1osT/jk0RZVUVKuJqcSiN6rVp+SWY0vmSoSXN6i
fdFRw6CDbgKtXGusvowatXfYJy6aFhKHnGDVdTrG3jKqC+DWSvVGGHV5lkE9+hdWYf7tTnWmaNVZ
y14ZFiKbdIyOkK2AzgDB57DjpB+ylu6TnXrzQ1c7ziX8osvQJ2vMmI6bPfkm01dadcziXN+6HvDh
vIBLdA9zJCvgHW591Ucwf3xAM7+aeQpWUcQFCM2S67wKxvJCs0iq17guShCxyjiMWQnsKbPSrbRk
fd/hsHaJn+IgQGkJnS1d0Od3SBwuJ7syO1jlKEa2dh+UQa9jeVYVuLCijgiKjCbT/GbQjwDR9eoW
bKsJpS6AnBTZrT7SCe8/W8/j7I+38rouC3ErDMIpK6bNT32OhjasBSk9oxN7a/5+5jJ+Lav4nsqp
XXmIPUvCN+KGKU9vuwQn3Ja9tpa1mcVtOR4B90bTW+YsAyJHb0bxGpEj7vgfvvCV82orz3KBxYoO
MUmRBISYlU6M3q+wKuM7rsylREtQcdB36kR9weCr39HKGyCEWxg+YV373k/XL82HHi7p7XrycDDp
KXl2cpeUYi2XZk00Ncr2OIBH53PfcHqr1LYzW2sf5RXRdtBQdnmBrxZdO5L3AqHp4jHCzNWiIJy4
6iauSeySpGA+IltqP6y4JI6tNfSNsIBveU1P1ufsqE3kQUeOfL+/D4ZasH4I/Rr1trWPRZAgMDda
7GuLl947gkjggeQGj/nJ9WR55rsn2xZYT1MjMhsmj+V8dDI0TcTdcktn4q230fQpMdDOFgo9TGMA
620U4AtUPsDl7dwGTivbXe9OHUewYDw4eW7z8Xl+2Pt1ueH85a+XJCjenZiAsKTz1XcbdDMGObvM
QmCqSFblWDEI6kcYlNNCMFwyQ4CIKwJ8ddE/plPFzG7icuRZEj0XGQlWSPWdla5H3BE2mWBhrPvl
sR+D+nMylOxCIdwcLwS7drbuF2fez73iBjdrc5nDuUWJKagMds0Iszqb7eIhL7jPwr62BNQx4T6Z
pLG96rm9MKJk/dlmIiIRoDNiur5JLfaL1tbj0PINYY+mnEO/tK4K4fdPjo/lQ2hb3OQ8HA8kirSI
BxY6BSQWzqexJB7BWxpxjOOgBfLgStJq+KDJVmuyQ9wuBWACixvYVRferz90Z2L4WpTxVrQRcbLc
JPCblxC0BgV7H9UtMBwdG++DBuQwXN7dHyT9enGxMdqYVyLV0plLJotBleG+jFmq3pqsHW5Lw5yJ
UscotbHHfrxZGr9404PQ8GgdbxwOUez4e6BvTJADziBV2WFzpqLd5hV4oj7LgMZZPcliozBA61gq
qoewNSv6NaaMKiCvASqdwJtM/N4OGdmmLA8xId2PxEGr67Eyym9UlZQXgSTmER9g8VDRXn6OMtin
OCbybJ1FBAReCPLlZ+4VI591VDFDW/R43TByOZiJ6R1wV04t1ZDyPgd3SR5Hb2bPmVp4Ip7ZnrTb
EUgxZBW0cRwsdEqGeV8MkzpkZOA9pUWO7qGl/RXCnocr4yYYYRqZ5I9mzreyD13Utm5Bmy9VJ5uI
8HUB+mU95EV37sUIaiNOgn0yGiPCSlYLqFWFzfFbe+7KQRpzUzkGEZxSqwloQFCyAVhd72xFPrHh
j3bRhHKOkXcVNazOUiEvyu0+cHazlCNqV20IEJANxHnE+Z/9UiHCtHLPoqEhx+fOKqc7qyXzmicc
TFHIElkffSb+QHJLIb48mRenFLv/dCt7o6L5nHoQ7KyZQKM0agHG88Gck1a6p8gfjQvTJ76XmCw1
7IWMtNMo8u9Kz+WJbWLZOqRpEWAQoPW5jWNG3YWi/7Z47PNjKYOV4/YWPt+ULMl8hATHcbZmJE5Y
IaIVZL/JhDtVZfGDI9HFOaOoVmMw1ZvJ84efoLT682zh9BrSCSB9Nie0lhsrFM1YnXQknMchrdS9
AjW48ZWdkfKrsmcsbilhwo0Jyp67qCBzDB5b294PsiseB3OaN+DISAgZ8KuFi9XVL/jLk48l9udw
HH20vVnSTJ+yQ+XCcJKBgwQYSuc1C2x45xy4p9G8nVpsql7+4RfyTjEFH5vy5JrGxmLOahLj6vsP
g2uuEGpvxmAH5GQr05KAdYcPgs4Hm1D23s50RGgquB6kFzGt6CDQ7ahxlhFdUnYPIt2a9bOdwVUy
Dk56ZzqEgx6C9jTZz2b+SNBEO51GMKvzd9acJ4b3yZrooVLd1PA8oqJfKWPnum8ALFT70xAMB6Ra
zXdRfyJpxigffAY6iD48C56MZ4c8j1ej/1nRIhFYBj97cKFjO133iI9b39xYfr3OVQRy4tR6v7Ax
MFLwSjYSO6ycMhTZslUuFcTdSGOwcfyrjsF2Ci3VnjjVy/Cyza/LgECDkpXpOLbOPeKKFc2YTezk
96ZA7JuDQjbRpL5nwDJS1PKiYLYGNtTt7pacRzsCU1+u4F+0JEJXpY0l4iYFJSyBfTWOtYLI9OJq
zfV9tcG42WC0fHDYLraUY59eorrhGGas7nB6ZwQr0Wh8LRFZP7X1Eztg/Wfnx3ZpEE/sXCSqKPt+
jD+j7JHle6CE4+XkxjFAcRrec0B2Rj8O+6izIH3SDCbu1S9f6xi3ftbfOp2+nUqx6hHXW4QBjvWm
7wG7Rij541tzRJ0Ixj0GmGXzYWmzeJkjpPJWfpgNHGlaH702f4CWSxnZ3qOe4AEc71hBwKlE7PGM
pFquNNiSGaEVB5MwK96LpH0sCv2SyiAcUCG7ZsePPesU59w8aZAW82qKf+VLg4sRrBpFHejaK/Io
7cgIl8w55wHulDSHq01uCAp5z9XgPwhgMu21UcFkLj5TTdvy2aI+yIkLLftPqtGN9L/7TN16FWxD
ini4nsqef9zsNJt3cQU2dqZbCa7RzfVNH6HxVESxjTTJAXRG3tKFhjqqKr+C3x9aJRNapD3ucAl5
nu7pBkbc7JgD2GkBWVwzICIKB3xMocQq5Wl0kuY0184qLY2jibzLYGhI9FCZVGs4LfScjasp98Zb
l60pByXlttlX3NCtNbqtStNrzWVsaPxeUmTtjkZkcLKC9ioK2lVr0eyzXkV935bBlVmg7pn8tay8
0KcVBhhrVWXoYonEW2jBOhPpHB5rYw9bsP4IOHxgYV+BsMU+C5JhuKvAo2WYB/iVUZa9JOm3ML+n
JL+CXsFVaVCxTGB389PALoGRmdAhZIQBkQE12Pz2khgW38WAosLYYDQ01beF7ja2Gq68qV256GQd
MgwTZlUOsjpHPZmELXRLtFIVpGai3nw0YKNx1jOo9wwGWYpanoKzLR8poELpV+DLdgZOYGFe5RnO
liXeVWiRLQ0Jga0tWVyueUDsmMVFvoGPvFiMbqsdERxJ/KvHiCRuCrwIPZ+mva/Tg1KQDrPXYn5u
8ycHQGzrb4KSNfIt6UglANLG6bEMXfMhQCkuZUFPw+x5kuaDMMxtXoJaUvZjJzDoWUinp73tItod
uMRRsymA6JVYKZCIrohkB1L1HIz3NvdbnOY0utON0vfN8Fh0z9Ol7e8FG4AiiINgjbv5IUb+02gW
QPCc9gDmKScEicKf0wZTVE0+jkHfscg0cVFAkGyCBmu/pawnEYb+vS7XOb9Iav0odeeLZF3VSFaw
es4ctSgvV3P+q0CLJM29Nl9IZg3Ir/QA6o4Dd+s3vPKo//AcsCS3eDqMpg8teSXSYuvrIQRBHtGa
tS/O7mEXWwkT6E1gvxJ2ZSwca3POgwilJkHaGty74nVwNiAwoum5HOKNVd5PyTtUe6KEuNWSddFs
kv61nAxIMIjCU2yroEV3ikWCgzmiwTRtj3jWJSqPSt6l/qPdzYfGfDDzN8KrQjMm4P08g8dW4yU6
A4IFNUwmGJy1ar0IqCEtN3XUXVBIoWZRrkgDN3Hq1FqFEpSzsItNAu4DBi/porulH4jReyuhnQUG
/4i2I/ePafgRcNfe75L1DLip6PqVgOLSgTYjbAv1zVnEjyp/EFBuTdpqPy0u/5YTgMflmRJyv5Zx
VQVHYTwb0It82CKx9ThC1jBK866Jv0fnh2pllcNCZF4CyOjRMi/emadm+KWLg2A2oasgNMkFr4PH
3kv2SFKZw7zm+hnv9TYNbk1wsy5Vz4BvaiyIy4WwXyxy1aFuqMnOcskmCDTwE4h3Ij67/QDO3tvY
htwE6qss9lNAZAINhglFZf/Tp2QXJ8kZYuLEY8sgbCVbuKz4r+HPcH2/GiVXE/hYQ5srL4BzPX3H
9cjx62OBxoi3z7WPJnrRcf4qzJ1iuFUVwIfIAwE0serNj4XjWM0SUZk4c8n08ZJl43pPOfj0wJWr
IkDIEGnirXC6yFPDAEpZ1rYtwcVQ+BY+01TAirJyT0V747DnZyNiaBsmNhXPCJdU/ExwD6xXcyTq
iDUR1P1E5ly1OJtI/ko0XKvqqatfXUn23SfUiBWH8dDKvHW+3NJYbCZmU9Z73HWr0cRGcPkcHVL1
RGgUj1714jDn8et57QHbGYiJwcu0rjlaJBMKTM4VI2CfX52HN78N7ehjIkzMp1do/6qjV3o1BG81
JD0V933PjSgUfCgYInXGWofGd3RWg5I3cfKcyk/tBBed4Qol28pqEq6eu7IGGJBc0YtfyOCa5Vj3
HQUJavql0FgOxmMMMi2hynINwJ7vUfpQDPckXFBa+SE1DgxITW61sTYtUl319wSVO4YBB2jXcnZG
89YQtJFOTx0+iI6Ti0/MYdpjsHX2Axg7zju9a+4qCtHC+zLFu5scFiaFrZ4xsqhNZlEr8evgi5hu
bWyDFFCIot6E9yU1p9oggMCDEIJlKYFVUfUP+fJstFgge7SoPmO/cGr9MUx7YgopWJAW0FpTzQMW
opKJpX9/OYI1nIwaHz99unV9FIgkFy/qMW/LNfyRY7MM67QWq9Gp1rDZn5xs4obATl+9ifZH5+iV
8wYaU7FKDX29ULYUWJMI6qvdeKsQm+qH1jkU9LXy7rOGj1u4iJfShyBX2PlxA1riZcrfFSkN5XL2
eoz24BAbGLso88N0CLZVQbiQD9rRXjYBAVi+SG/K/BWn860q2WLGZ2Z8jBu3pulvanMT199l47zE
lX6d6+ueS196HaCBYGW3ZDqB1K6MwxSfJ1IkihhdxaPDVJQKo4Icj3vJg7Cn2HTSfgyJ0tirZLhV
yZngFS65CA5e8OVF03pyiUqJAvQ/x6C4Nwg8JsWUSfJJY5lTEV09gY7FfA6m9DiArq48Cz9TdbKm
C19NPI0pxH9m604BDh+nKe3+EAnk1prtUBV6LVHr5bFC3ktayNzdU81vFfrxEZ17zgQwqIkmSpr3
yZtI3HFxCJrJs59FX1bzUsijx+IedV8Ego7ltyAzdpSYOuyE+3EQ71Z2nVTjRxF0+A6XKxqLYb34
t3PUXZOXtq9GjyofXW2Pwo8Wwc7w/UNZuuGIRAHD6rpJBh97yIL4Rdw08UA06anU7dYDvg0Ja0Xo
zzHX1aUap+qWjyX01NyHmYoZ0KmiNQC267Ew13kwb4222pnWQbTM+OhqCAmUzRhDr+4hZaYwrpZ1
zlbZ6s8mAxPM062cW8n5ZTCPeuEzyniqDb0ycW8JVtMa0nfTZptooECzlp0X52vPO4Dihe1LTIBL
KZwF+7x4oOScquAmx3jTu2xhuWmSM2H1zcrqFdjUGCU429AYLORN9G9d/e0bHFaCCvmg111M3XOw
7myOMAqxnFmRMZTyKNonw/oiGKBdAL+lxMTT/C+hDpclmkuxXKVxtcrYV7DtbOzCA4gkrhqPczet
KE26GfQG2tscwnxIiQIAR7psZosduUcd1s3HwqvXBFxvAWWRB+5fd+6whltNDu/44jIFb2TEiNuy
DuY8Pc/Wj5vnwSpziW0K6h4qeUOmCohI/93BX1AUbCGDvGPo/90Dd8xH82GQPqsCH8MENDV98XPp
rdSYPvaUbyyH7UfR1gDhZ+OHsNxVwAcUafE0FBwcLXXx9pYsxzPRiAqho7F8a/GcYqAuu7sE1+3Y
ofWNvgptPtnWIMO8qNxV70bWhjryg7medydLn8+SeONdNi+/UsN/9DBrdi0pNEyl/K+cQ6I920hm
dO9RjpmHAsRNXol7XK+IWzJkqSBYzb13OWvVwSnmFo0m/gzdeW3YjtF+LpNHGptXQWtB/BV0qjAk
dD5qWZ2ulsJ+80rncywtfrMOvkDX4ZlXpyJGiWpl5s6wSFISJ4M6YlqS6xbQsKk7bC021x/oVtYj
L1Qg3RSCDDxLg1XfREP66tfJm9tRtCXRGp53AU6hWs/shNZIj1kl7SrITCRpu7Z3voGNc71ha+Gg
gVoOnWAZb73awHW5fCeUTV4X3JRt9Z1WyabK3n0xcRP5u0aRHqyjozs1pF5GNyPy1dK5T8nca8i9
YcHT+2nCpMPTXc54kiVizMY/dupT9sXGbr571z74YljZVRu6RN2lntyZgO68ZVNSKy4s3Gwq9zF1
tCBjvWxuqo7tOZUhjczrRvXfBbm8M0cke9Io4kBxNFBH8/hGzpKw9UpTxXf1TVn11B/AhXHfgiPK
YS7kY7KlYNlGPJlZYw7XRYkEIfcA6BqwUgxSvIR1h/Qac0HP+beKnfhKyPFQpuKadSa0iS8p3Xkv
GThsDeW/xmRWdB1doXASENbDMu64qYvy0/Rt6+wUQUG/w71psmGsabk2UJo6heVo1HeOyKpvawI9
k8TBh1106XEhBPq7p3G2Q+cMjL5gduFn3XflGWy5MQgdv7smrApH15TU45Nd+gAO6oHHrHBcOpqs
BqYz91e2SoigLeL4aRzSJ2G648/kJRVxQ4VXHRYrd45umlbnUkXBqc8M+WZnNSFpqKE7SOfio4ns
597HW1YXd6QWbKPe4ikJIkrXYTaujZrCxcmHiiaRd1kfhX2c3RyKpaq7R43Y6VgLnDDohyCLB83J
TqB6qtQNVlZZnWOXXGweF4wjS3KEpvZGw4yH2zUvYgqdkllriY+BKT0dC6SLUiWhkdGfwe06gW0W
Fb2e2D04NqZR3y0fiVDdjC7JXla27OOSlCKWz/IBEaCLq2+68ZwR7D2ZDkmPvoXBz2cdXBpOCuDr
IJ79gdjSTNUtMyo5nHMVOE+jojKx475dgRgJVhhRQDsi1kvomdR23h6SnJg9FO70NMCU+7I/O5Mm
TXL5RuXpg6fvdplQtyqt7hICq6q0awBM9jOdOMD5wWJigItJBqhxV815XIBSTOfXoU6ZXit8zZoY
DZ5tZuWDD6vTD2p/O+VsPhkHja2FT0k6fbVyWMkif9mmlvb346Q5681YFc18AOQJVIqdU49EnLn+
y1j5x2KON1NKdEZqv1kOVuJCsZc2LQa6zpHXeRA9+WV7wUFjZC/zH/giKQ1GRix64fhv+vMTWjRv
E882FuSeI7Zu94OfsHSR0dULREL1yXSNnAQtxDyprDVN0Y79YZqsq3Hsl3XW6e8MsyeXUg/keRXf
kM6fpCA6bVINkj+ufpEqcbGSdVdV4L42kIGCmG8OEoggtUruRYzMmqUoMWnFdJnCqncJP0hyB217
Ou771qfrP6fmWWL13xfwsUJTA2Rc5qK+QxcxrjpOmWtPimK9YDShC325dbCn0miF46M4CTK6sEJV
NxZjnIyVn2nevMDMsOek2jRYWLaZayVrWZd09dBAz47ZhCZhn19Ov5QbjPkhkOyJM1v6PY02xNx4
Nt1nL4hy+nuWjUI/HgMkoNWQvGuycskjGF07XwNzkUiT/aKl6+UrWtDWQHyGKtz0RxPsQFMDh9VZ
jJIgGIu8jh0A6ODe0vFQc/ZVrDVlLkf5EdScEqi0AoX0ry8v2H06/HetXvp1Sd7RJnWG8s0uIvfb
cOWyq5a6IkfTy82t0AMuzNzkFLRe2ALpcnWde8DhwPM7+E6yl+ll17sMDtP3wStcRuaMxXYgJjlT
j6NrraGHc4CMiL8beiolJmKX4PKekqx51nl9M9sIl3HHWh5Oe5353b7OAh6EKDvPQ/8LfePamhHO
Q+RbGkSaGZsaSeRHV5dQUs2jQZhx5vcHw2s+6rE+eYo5xFTtmadl4djHpPnqq6SatnzMv1LLfuwT
jkYdkdQyn7ATalNx6qYZUQTDm+LvH4z8ZYBZwM269Wy4TOZ3zLzJ9+I9hi20hwqju1DECJs22aXZ
Qh9XJWRW0s+uBK42v8gUq2F5U7f5qVIFJxhn4yngFdG4tYZhL+dflgfHyLBOWQooNXLpAfjdcwqS
GqGgPaOLlV9p530kXfxi14oNpKUJoO0946PQRdgSJ+1bl7kfU9ffkDhwRInbf2Rpkp8UiGsrlGKw
OT6Qt1FyTsr09OrZQutNKySvZnh65u7u5C6lY3xjzANwP7vyyDzy9g5WhWQpc9r/TM2SyjrPIKZW
9VR+VXO1QnrAi/q4gXI7CLaSdABGYE04AYA7BixTR3y6NgJQd6nPKe0HesZpYNy0ATZmgg4nN/sl
U711A+MSMIh1GjrOmT4IYrum9y/+Dup3z2dRp0klfQh6LBb5nTGSyObUM3JiRNxdszYcsblYSwTj
o9qU1E4xv2VvfgYCw1wWFW+UVadUClwBGdAS0chjB9BWzz8pkue4ItsbKOmh1MER+sOxm+NrN7D8
tTDrYV3AZo0ixuFZdMQGHIXdLM6Nkd61Y0y6Xf0uYUifCiv1skscPaMXs/0wfLNJ6bHXADZKda47
61npCHbKogYyj5Di6powvTYHNMsPLe9OCsSRD5OuZRr3L2VW7+KemNbcy/QmKnCbFSmyWx1kd8Yw
YGAtuBCymLa2765NSWuagZC/DiI3fTMTSMQbDFqtu3eCuCAND1x3HI3Ls1PY/bd2apNskxrXRZle
V9K5JWhRb/1LXMsg8GS6jLzzp5HCp5iW/WjfW/19RCPNMcyHUU105dAxImyn47hrhDybRFzQnS6V
uSsvyRxLT/Q3+1UO/IO9erhU/4x0iCB0vXNssjdkyArY9dC5TPDN1yPz6g2UTlpRydlA14AlGE8F
SzknUuNDlr14yqS6H7zyoU4anlMXMbwVManpt/5kbdrY2Qz4gkTGZjf2d4DT3zlSsv4W1zHT4XJ6
t2mNLRxutE/3EyKJURX3LkzJXK7GtDqqAb1K7CXBtZlGu8AtiUFMsjtdN/vEhcQ2+dcBIaFUnPeA
dDgKwFsvyCU1jZvLEWocLiRPIj8TeiipvmuxECKleW4naBLMggtCdeFr9p390Mf1fioWas06gvmR
h5jitma7kIpI3po57fwBg4T03voIE3d98AoaC42xKlKCAaxhbQcMmZIlhAeBQUaB5weZ8g4B9ZXV
GLUysyLzQv59GjNEzwy5yyeAGwWpBGUltynRDnNKhoW9Kzk/e51cW+OHNN/Q2SfLS67fOvuRuXGz
hFF+E7BXj8Qsj0QsNbueutiFw6ZhC3XE/rZoeC0QpymDOf1ZYYRgpLcixykpsPVVTwNLXRH8uL53
lXHKgz+OUoOw+0uY9gRi/uL7fR9qG7QFCSPBnRRH4R56eBr9g4WPirkni8YFdYs1LXD2zLAC+nWx
fm3km17uB9WsuoH+F9kbc/yKer4jmcKhyEDOBlP7G7Mmj+t9ZT5NHCjNseWYTVZmpW8MrrVuAYLO
52B5lEmzZrjNpnaddRSI+sMNHr2xXDn0TsiUWlkxD2tBvZq3myzGPnT2nCfT4UQXrQPaM/nZEzd+
D+CHPNU5bJuTH+AkwTyEfplNk7PntDJcRNqlCLUTU6fyRJ1bQsdJ0AhNHArZy2jfdWjOc+dmKBid
SM446WuUGeu8+84pBxzm/SZEsGRn0I0vmDtUmg8zwly4fAREeJh4hidO0deKhpwEWsvMz/1VBaDE
6PUNv1DIo8rclShmLK5KZm5JY+Bmy+iEFNjVxrHc1LRy5DFVhCvpbI0FNMtXWM/hldDSomdGhcWH
W43fFXLqWb7F6SfsN2h3ZphnhyLfX6QHdskgoHlUw5lmNJZlWt0M29yRbihGk3IE/4bySBQ9fRmM
bszBOv4Suglh0dxWzZvGdb0E8D/p8zoJ3SK6b/gZlstBocwP3f/l6DyWG0e2IPpFiIA3W4JedCIp
StQGoZaBKfiC//o5mN28me5+LYko3MqbedLm4yg+9c7dx7lYEdghZoqODSkRYFVtn2LrYSjbKmE9
zfbXC4Ee3qX9MMQpxS9mP9wRDikfMcYY2mxak29d5pdeD9cLulQb/1VI+g2PexPtevGRj/8mDhGt
oPkGpBs4bFBd9les2ATCNB6DrQbeTTfeIpPoFvpBpJJYuAhAUWjDyKfADEE8DuM5MsQXNVEeUDo7
e1jVkaFnrWWqn4t0FXcqOnPCrEyhu8ExoC0Ih8Pg+KdVfGWTPkNM/cymei49BiMBGPdBv/oFM0Sg
3jASwJUwaX56luHdKLVXWAlWHmIp1k+yowwuc5DVv9Ui8x0HLJ2abGb2h06FO943HSPkMm+Go2Uz
B0Ujh2qeIlkXXXdUKx28S7eK7FmOldC+1Df8j0duNMuRrl/Qe/NcWz+rqYB42+xNWE67rK5uuhL5
FidORUJCxeHYRJ8MTt5o7CJZ+EQSeCNv9JH7v/OdUNaA1KiMjISS/vMA+nKPkhNpcuUl0K9LBJB5
Oll71FxE7PRHUV+yihATh2gPk7vUFTYKI3gm+IRaTT65XkoLeKL7b5a+NZrsOcVreYQvE7p0ZRUA
E8q96e51TjLBjKRblzTe5BH2EvXLGT61Pr8ZVMKjOK3r2f9F0t2MHZK4IzWkxVbLnh4fTmxmPl0C
y8hrNpo7LmuBUsA3t4Ywn6V8MtM3S7573nCB0LHkm3MWeLH0NlkOGRYJ9guyZA9hFiunB/LELj9A
RQ4U9j+pdWnHfzUV7wDJFxGlFhpgpYDOWHuQp6g8s8yo+0vjvFrp0wUHnM/8OZcb1I2iSl9wyNbo
29oAUAhjYtHna+SKZZjlYLS1Rakf9Ib7yKNXXwnhLriNwpPfCYm10cQ2TcDb+JIJHpMRd2bPS1H9
JtqsiKcNX5jNWX7jSQQYsSsoUFPG91Y8Glg/noSoHx8bVkkBcjf1XY73r1P+efPzzU66eFfox7WU
dknBY8/ie7DenGFljhQFGclFVp/A/CD0k58AHmhsBoTwxohW6kADi3M1Q+KUZEDqXYXvhlx/Qa4w
dj577b1K61PCKQuGqx4vE+1dnvKp9iwWNFjRP0b9B3x2IWOS/WBxx3Xa2dt8QJjQ4fBVxbIsaFHM
WRK5e9wdS9X5scIdl0PW/JuKdXrBCrTB9WdUm7plbeidonitVtcKxdsavmMcMPV7njorQIlLt/4J
wGfWyLeW0yxx5HAho9CE3mWEcCiMrBqEdkcBxhUIXYPzTov4FgTHLiWNze615EKu0XoKauMyxgaa
menXeJrN9lnNpZ2KRbHWi8ZfKrCuUHJSKhH0vxw0S5JtdfkuxGtAVncmZDT/XPVdQWQLJu+SZWhW
WRhsMxiXGZfsQpUfRi8uAQPnEJIjZTzAhJb6pJt40ihaNeyb7fYaS9s1OQvws+KaR8l6ZAXkpsoG
1jYF3DRhGZzytzo/ucYjkvCe6nXeXbp4n2nhwq6ecnpzjGtqPZr0H/YFMzrSM8ms/DmkwykU34lD
or142hVwi36ZwMSGDrGwud7whu4FROxNF6BOgqke3vo57phFm7EH5FaePbpvOKnr9lRWOr3E3t0I
5QKv6V40OQaHHW4FvyP1xgsaOgo/C6njD6edKfNoB+9OIrkU5vcE5sCiypZwrcmPZIpgAqk2mghv
Zip3knoxuPpynilKAPiGi3BLEV/9k6uPrrlk9qlrz53ynQkMfL+mN/plfe4cd6V2n5N5LMqrO117
9rwowSYLKHR3P/nmdufb7giXHsOVzsmUwhjj6GmWE02tSfNqO4TFbmBuqX036xiRvbsQJlnOgUtt
PDEoQO4F8kn8PqeKMcmOpQBh+trp2LEmwXVm3Yofp3yr1L3eoxIGc60t7O7PdC6/0l8RPmy2eLJ6
yetk2RYomMGPUh2F6lBwuIdzfyvhM7UenzV9QVtuUYLdny/RvKok7fMzcWJsvyRRviFu3if2B/Ax
LKJspneuDZCVIgA+7i0HRAmZFBx5L0Gc0SmCOVEB0Dq7MZqFxsAsPXUzgV0tHJXPQLIOpnil2/fZ
JkRdgoY3lyhCxiCbhoKV73JEQcsiNMpO7iOsiZZ1cZPjYP9ImfJWVSiSz1ZZq3NDrBkRfjx9WA/4
kzqg/DWBt+pWoZ63Efo8RHTsgnwPDbx3FBI8TAeJChIF/FOmhWoTVyyFjU2JG6d3ow2oAWN8jz36
2uPOrylHZWkB8woZ1geUnw/jkpcO9xBG0GpfM7SqUe53PQ+yFAzqdztseJ/hkixPAhAII1pn51s9
JKhiAQigDSGJ2IvwsmxOEpXVBrKk7EP9PUjXlXuI+e21+ulZctnqbxW3q+mTObzGFOm+ccImXDLt
4aeNQOeG2whUWwszTLs5zg5rDn5PX8faU09PRzRkE4l0FPDhinXmHnUW7CHxeVMXrLgpw6RPiVJ6
B6szj/bWLAdEo5tic8UMlgUop7j8AKTqZ0Fwtmv9QxTHSc1WjWas24r0M200qr5q6k+l4sTtrRer
409R8EECWe5xbOD9xp3Maq+b/CbH01HX+QupgHWky22kMF5QaZ1kw0slabDP1aL181isMhN2NRqr
heuQwqd9asCJcPufKsDZMSbBJo3617TEZDjZGjbswFvmMXBswyyefW6ClIQ1yitKwZXlWXOlsaQl
OeIXeNGuqscggP8C8QRY1LcLYNP3humaQQohVfCXmNppsPPiFc8b/TA5uWwnvdoZ8kkWSLIgfN51
IPx2ms9eveuUK8cxt3ltFddeaMYunuytZ9cwNiF38QxERbaUk/foKRFBdXUl51uMy8rOfZfdlhK5
G9YLHFEDJMkC8+SQ7RUsiizKWA72m4FMahPk+5w8M125NGOOi0qD6pZrKSOY9+sAOJAenStpc6xN
vsmyOsVFukWE2kmek7gw3y3Xvlopz47MLp7GaObVR9bJwBXCUyBxXlal9MPB4AU/ldy2jHHZWg6d
6ZyTOt91XC94rLxfQ1LgqVJWWU6fjeivWgfPKsdiNrn/poCEJ2tll6eQsJZP+1nE68/qNlnOa/rc
iKeV4egs/YSfQ0BHV8wkLADwth1UdYL/0Xoc9mOfLrMphGZnL83C/FITQIPQQeBIm8Te4/ku7+CF
9clg0A+PeuBzwtTJNjHzpdsFSwQ+kCqpSsAH5XtiW78Y2NDMQQR5n1DDe/iMlZgLWEguNH+8GVnQ
KMOl0Mk81Jz+bCndT2zwHa483lpjQ4m745flpSZsU2yghBPC5i6gNKRhtZUONZqCJhhK2nQI5Scm
R3U84Uex3C8r96PwT1b7rH/EDefpSVrHjnEtOvbTDq9mJe4lEue48ToUYVltUhQm7BV1e06bj0DC
6JgXTWtUsAYuZMp8fs05vgANdFs9eHQYG7MzdabqT4ZPbXzt9TWGwt7exu5ByhdwzT3wM5n41HVy
vkjr1fUwDrlf7rhg5AnZrOBEncYDvhA2e5O9R1yATROmrzHja/Ui4TB2V7X/V1WnMAGWuOZS6H0D
3o8x/Nuiwgj4U2r4jMW1M175yLI21fW7A9eHUUjwZDbFUteW5Sf/ip7ltplHUUFDT/+WG3s1wm9M
eTyveEBLfO3ECqR1r6F2I6W1S4PplWR6dzPaLyP7bqPTVPAHcNGBK5AszUhbjn+9dde8t4lSBpsB
lfO+pde42Nm4njzvTze3RbHNjRtXdMiU5bTOSEg3vB7Cp9RPZfZbS0S0Z+5h/VUVXzcx1ezygGYS
yAA/5D5S8za+BmmwUmPMov1FwapI36b3ZeRQgiKfv1KnTnApyBvDdIqHPzemZoq2ZG3wPcNaxHjr
oO+bXG01KO5VqDE9rnSDV/WKlpDMxDdHNX2MkzrjoUmP0Lg1eQB9Kh+Ysby5kPWr6NZmIxd2s0U5
0YsTQKpJ2Vkpv5f71cAbGGQqe7zmxWvnPnhA5BvupIIFHbaP/IcrVA95Qau3qbKOupVavU9MkOkt
QjfouZgVS9YMqvh0HN9roMPqyy77TIzZuPwKIkNTjxWw5fInihUOLCiCP3xZevKqJMsy3dlwzqtP
EuyteoKLa1GoqCUrWV6c8hgr4J3sT1Qat/kgiVHgE1MQqo81L1R2BsT5Io6CXCIKwCb2u8nFknfA
+I8wo7RnyKS8MNjHYNQF4ONX3jFgAP9ljQHc/my0+cqN6sWkegjO9ypiccpc4U47M9u3CUem/okO
QRpignw6UgbFW7p8tShG01kbQII/K8jBBrVhDm2i3pukVQzdoLaAMKz6FrPMlUCmW2PUoVWTW0kP
hOuDeDgdKyBCIEJDQ/icrPvUnBNcHIhyYttkNKLPuSYuyyl9FLeUFvmaaY7/jUaS6EeRIMQQHcfc
iB+k3XpwPR1tDYTIMsFC7dT0oIk9U44THDIMeQXIEpQZd5GD4gP8FPyV7EZLHPBYUT37u3Oxh3NF
D57FmG3qsCZ075fzFZGekuajKJ8JdropOGjdP6WHJT5SIhJySD8hs5B7cYjPzUcNkI7xb4LdnR9p
ieyNn4RrylDuCtVdgiI03DW5miCmXRMvB/hJdbyR4V/ASfZJeKJR//LYDzVRiR+TwTyq7wPu0AZC
e0INKPJy/IxZ/SIPyPQTWCI7yXy+rK6sg5oj2D0KtyS1QB4JXQc8hYE7jwpFHWf2nI6pyo09kDDY
msEWQ4eWr2DBIWWe6vijhAbxWfTHpLm2wdkRoBfKl9je4L0VvDyK+kZ9QMKK1lk42RF7W9GvZqNg
vdYM3DCnUh6Je1EWpXMZ2Tb9X8unpjp2XD4FIUNXOqty/B6lwtumWIJKW9bh6JvtVocnGx0lmZ0U
ZKD8NFMLui7V4oyKMIIhkTW8Et49aOiEQUE5mDyXtLSZF+7C4PS7aeNiHemxplm7wuI7oh0jqCoI
qdykHes9Yj4a6TYABgF+wu+bixj/BdiKZACqvm3X/eBtRDUso6zz+YthQCwuku6IKrNea7d/nxDI
SqidFZjQGh9R1yBcd+xAc0vwix3MzAbFxebZboBdBJaxddNq7yQpRDIqj4Z0adQ57QhoYGRrvsng
vKRWCbg3ogbihdhKX/4k7JIxL+zJuuJawUx0J9i2laj/Jqv4gs8cHYWpDTTEc4JFOwH9zVrqlIO7
xDmla9j2eJFrucfuaQYDuRsV/EsFPClkTV7GKvJ97XctZUe1/dAN6zeg3D0ZD5Hl63hpPMxdbaLd
0iSCuBVSn2eg5ib9skl5P7ZEAzwgOdCHLQSI0F434Cey4d1xAxDgxVJweru2ODoOVKWeIBjN3blo
6TR6BuoHhq9zgtIicOD3ScnIIrd5pB5tRGstpc2gx5CA9l5c1UAuhctOLPDLAAQwWCcn+FCpJJj2
Ci0BvT6wXziF9rgEp7mCHFwtbJJ//mT8cg0UkmYfzs+M59y2UqqwPtXsZ1LdlYW4OOLDHZQ7WPZF
3E6Y/aaXmqepdbCEJlS7KwRd7ORflImNWb6E6vfE8OhRTKrTL1/GwcXOFOjpFnZLmiTrfa9x9OnV
Tnd+u6R8Ix+2ToRFExg+5UZdGv1Tr7XVhGym9FgY2YMK7jxx5puoTJNebEsTS4/KVik14puV9N+E
WLeTyWitIjtSErNUdNx5YdW82bW9SiLrWpru1R3Kd+nK/QC+Lm/VI13jy86JfSM/9BLviWkAh4/X
HtkH0W+sMNwSUV6P9L4NlbWuSJSqVX6Shvgd2CElDcNpr24K7qaKdrXKlLKJQ1W9xuU1A8aijXDX
uvwcRe1SYCqa7K/Ibf0p/jSlTUFJ7wsCB4TMN1U+EmKYdhm3Ea/ltuR1q0DMQ6u6NUqqGwJvM+Cp
EMJ4Sfuai09KlFc7CN3jRR/OSehFa1qropoDIgh/lLkq3P1JDm7Y//nTFJyMjptZqiX/lLjDfg39
lSIiYT1kZG1bycYQtje+DByh0YI85qLs73y6nPIXk6GNQu1yodFqgQ1LPXnt1dW/tSLAHcDV2ouC
3RjxAAGOZUHMgBf6mL5pEQfxZhpQcXJ+3sVAD3Drq0zPg0NsgsLUfxGm9aoiwVE7MHfZcCFT5sQq
2Gk33j1w/NC55/zM8dVvCCa+UEr+agtQ81yHqRehjolqScYhR6kOKYxAlwWD49FgFUIJwxbSlQfF
xnPH1xf2WP5gBs5NRDQsco0wq21ukiNWWVcMCXIaGxfBzqPHvRWyIyIRLBN1q6psVBFwSvfDrIJL
lMFjLXvsugiwWrM2W7ZANm1bszUeQobnsfUkldWF6sOi7cJFQxLBl1Jdi/ThtLSpBsU+0cylIfmk
0zCjW9Wq4nYWmcYzz52b7rHj6jnVQufLjrlbF0z2oYnGCHKbo1hgpY+6DDZ1uBGAw1MlOprGzODi
siyq6FGq5n6+ltrp0dDvxoTazKvC1FmgQZuxxmc8NcsYTddEaOpiPPmHvE92bQePYAYYVPTcG7ju
ncgeFlbcr2x+dIkolx1Da9Nqm0l/c2P+G8C2u4A326My9IHYAU+BzFwgbCBdF+Qcxsq49IXxoZoI
D5hxwNxS2xVxkhB0oLGNqOOnTkFiySHoMDEg2zOxhlsnUpdDbt3DsKCFy6PPOV67APBQ80vwc1uy
1kzA3jEFOG71uIqwekDKGPlvI3sMsbNbWu74/8pSFQWcbZ1tozs0vt2NazNr0BKi5yQcXGvOTbOd
ra1wZjvewC/oKPBG5htaouianxfla09NlFtC0ET6jgLBHSx6mqn6EfbBG8gYP67jnaeFl8nlbj9V
4XtoyrO02kPKusJlGRZW2bEu7YPGcSNjZgzYWjE/1TEKj4qa7HqUIjuYjprR3CI0RtI7G92OeVSo
Iou089zVJXGvmVIHM977FaWdXcmmM2KGkPEzBZM1ZN8BRKw+cvli62Oc16fAqWcH7111eaCode5D
hoP26RFQwgK4tTTWfeCLSlZ1Q+YsLJN+MDofCEcW2Xgck3pv29FbnAOntQnTSpjB7FBEBAG+ZT+p
kGMR0yHjDUqrb93wcoyvxgjzrs7g56EwjJuJte5Y83zRoe4S3wr6ceN00ZL3GQS5YGM2zcEizTbk
z5CW2MbIGGQyMHi4Lbxo2bEGydnP2Ml44pcfGlPcNVc/tYazKDyL01+F0jwAQyQ1mwtETRo581Pd
JovIDtZ5qe1jChO5s2MHNXt2CU1MnYhw/ilhc+wxqbOiau6m1m6mSrmaFfpJb8kP3VJKf8wh0Vtm
rG30dGbSt4Ry0xI4qhy777IB5auYFCwRQv1rRSfWVEQixJv4Hly3xMODvRlWf/xrFF25RzzU9h5U
wJsqRu1VOvOLzUL0x9t4dAxEsgLnqU7XsKJMK6Vju6nE41du4Jvhol4a31KdM6mq9UhFeo5VIOWN
R6GOrrBY7Kke9QqylakCCKzMDWXZtvUTbhHFb16HDMiQ4ZXfXjHide087EyT+ucEiuqTbSGORmX1
VhlQBRTKLvewyMnYd6afd2iy9oQRRlcYxJukoybPCv5ZQ/UtXXtrJMolZWKqo3Y/1h7YP+m+JwlA
3oCG5Ib4sRM/w1TbRCzGpa3c3QB1N3A0sWr65DqWkrUPkUlH0sUCLjl4NE25CvIf+ql8Qy5VgvMA
tJcdRdaK6vG5AxCBRcCqGCfG5Ng7E8mEiOpdXh8DofTCntMJy6oP55bWXZTDFk5+u0FfZkO99ca7
XkL/F+2rrL4i5y5oPUprPA+EFx07vk38fhqCF4ELa5FyKiQX+0/TtypuWC/amtZnplR+V7R3HTuv
Zt2lNjLMrqLhL544gEnuNuVGTzqe1QFSaCuZB6cJaAwz6UXE9bYEQkw3R8m8N/7hdkeC+erd+JZp
R9PcZ5QLSya3AtPmZDQvU8eCOE1WmkeNTn/zPCLBMU3ueIFcau+K97bGk1y/FfVr0K3G6kOJTAIe
mLbTl1RvCIYUi1L1YY0J/AgBZ9HapmxBoVe7Kn48Wrjiu8rDIMKdksy7xOra0cPFquioDwFodPk+
wDHlImo16cbUAB3y9SvWOYg5HvmyLPMjogljkPXGURHf8/5uMgi0sce2gfctekZEjSTBKaKsr+WQ
fOkcHym5nkGw6WcUI37/OgDbrtnYJPTvjITEpuFmM1NhbSaZx3aSBd5G2h+YUaFn80kfPx1aKvW3
0P5yqxdLT3xRKwsVdShIH1M+sePYaROTFrffIABP3TgPJYV5b5NxRsVsHRSPyOTfc7R1NtnT2sCw
eAv7aYkwsx1y1itUz7dk/B3O6yxVXizaQhrCLmUYrtU+P0yxvY8Jw9QdbilOsHFSzhkXBo2cdvei
MB1H+i1VPgLzvZuTQK/xpKP+onzEfpoRknb4exDdnw9sbSiZeflxVV9jn3/UGCE0PChq/RRF9ES8
fgklq/xSzSG3i5HHwL4NFhVMBKnAEH01YvgbvIZEmLHj0rTiD7kEuKzX2Vgjk5XB+9jZ/wTv+kVr
NH9g/XwnVXkj5oZYlfMy3Eqm90jnx3pqWh26x1j7s29Ck+qRxiauHvI84puoa2XvTazsFNKxHdOf
q+K8J2pHfHgxm0vz7DCJ7NgU5k1BhBi8GUOTwcmvjk1enLJOHpKg81tG+VF5Kh5+YcHq7tKrvymn
c9f9ChLr2fQwUfVp3LGE9dpY4VLqCt9+hM9FRNtKY4mjtOKlJiM0pG8dN1HfM9HZUcquuc7uBlpj
7pIf74adSkiIp2/JmLV2GF46Bv0WXSdBvoS5vXe4knihzgsWK1BB5pM/J7441nAGNHfLDYN9JVqu
a9OvBGKhbZJlpVmHukA2Z0gakRf42Jp1u8eMtA87DzdVvq4abAk8o9S+vRim+gE96SNkf92RtNCj
EqYEnUVuvOmJATgRiJck3AQMs1XBk46dCw4jT82250pTZMCf6RZXERQKHcGvFD2IpBAdV7mTY/4Y
bERMfWLPhXW2g2MxfRRO8l541WtQ8yVVdvuoHN4ibBUitm/uHQ/tqaTlZj8ZbUCDTJVsJHfT+Wp5
snSPSLonvocp+2gDneFsug+e8OVkg/uWovBH0RpHzSTZ1Gf11W7cx6QYp96pgNrCIlpJ0T+JM8wO
nLWb579hLpGbJzRGhTGXeikCvT3bBeBEZw1810arUJOMofwnWq9ZdDWXdm0SV9Ub3rPevA72DCuo
jY1S15s2EytD0YdTOWSXoCH4Ghneo9VU7+Lk9pspsm+RIINkopdskVntG4D4fK1/K1C6OeE0SkJ6
9Pb2XyKGUyMJizXUwOKVJGEc7QOTjB5+/MRRWfQDoZ3e8LQeaDjH1oGQD+if2EbBF4ONO6u7q6kM
fsjSDIVVBXCqsc+QzZb4N5SVicONViySCr7XFk/Z5Kcw/eoRVBuI8QPlvByLWZKM6PXBJnZJwLIl
qRS7pgoQcveQYXKyNrWJSOgKaoiwIzWahPvKHhBvtMcyztPDXVmKVaXHG62k/qZWrznaWBn1HwF9
ftL7ElSWaVCT06nY1TkrdrQoQ6d/MmZs4Z9r2pH4C/xN9fgdq5txoueFbEnHrcyo/srhPPK5I2qY
U7NJQfnEotMiIIpJvV7Ubbzt5A8G5SrlSM7EsnfohspNdia4e5X+rGUk/qNAObimd5jkPQWYAfuX
4R+8fhI8hIy3cWT6dMYuHD4lTT5DMlzuM+pLRL43x2QAiYaoVeSnYAjiuEAYoIdQPWts0fsSmb31
JT+OGRhmszXCfyiGkZs253fHetcsSRe/JWg/WUFRE1aAXBV8sNnSg6aSxj0rkCy130JNl2zRqYf9
rqx2UwTNZ+19gFdYt80xZQ00zHuZ4DHZoBQQMDMWPzr/3CCBWsZrmYT7DNdgTBeqDKOzcNp1h9Tt
hXizcpx/lrqTBR7PmJEjapizvjOsHFjll01UY3nhp12qR3T9qgvoNNUWBUlR3RjnNnlEYt4cpefT
uxFj/En4kGmadenZP2kK/m++8+UQ0NSo7tELrrAGzzWoIIvElihHLH/Wjve8KO1wDsKyR8XIErKd
yvozm07ckvzNouZsqUedBc4UeL8ecmlu8GTysCYgd5omoRJu9EXx0fPipX/ObLNzqLLqNvSXMR7I
4uqsv1GGLVpTs3tYXhUJa2RoFlXLzhafkts6+4jScXcMthYaHyuCNBxfBoSiBHVgGB1/dCkscNHb
UqB5CBUeEz4D8aFr3Ren+dOG34jrS9HzLs3XEx77rABzEIW8s1lJ5J3fKMlBNVgrZxLpXNuTD3rX
Y2Y80yFhzJUkFTX3i2sdswgJHbLJFVscdxpU8oZA2etq1w8/MvoMoJYVZneTfPrURt5Cg7Y5fr2t
nwoo3EHKolx279H8xxHrS8iVOJm1TCauHKF2Hjz1HOYYQFv670Dlul6z6jxWEBbk50DbapDGXCwk
IXW2BmllR7GBJyE6UtAbEFCw0eg9qqa7FpGSxadC2d2I+cEM+lvtegAcYlxH7074FeGUVNqHINbe
UFcu2ETjqKr5Zurz7Yt8mkgBM/FRdcHxyZ6fFDQMy9UB08Pd5duSMukrxkQSIaD/RuHby2geXaVe
MYgjPkSj38B/kNU6AEmlq78DzgRN0VaaUy4CTMgpkoSOD2PqdU4AVo8sQab46rDlqOqTp4T8VcdN
SsVdTzLHZv+S2zUbiwMZx39hLQ9h0RGFMVaxle4qN/ogthf6cLJXk+txa4nZ7fVo9RZ3iJURPFIm
WksFMA03i6JJNnSab2DfiRA3BoAN/+OcTZI8ofunmOrvDDm3Lf0O3/Wk9vE1dYM3hXSigU7l6MTt
Te1NifNnqrXLpg78kd4mVfkuidYS3uH6weKxNoeDhVcEVBWYqXjZly2W8WRcVxFCRIgSnCTW6wSC
hWg7CBnJwEJKAcwPgOzQHK42yn3ENj7rxK5XZ/u5fUzHGZXmVffY4HtjEfBlIRkIVMu42YuRysE5
Dvs2+yfpxTDd96wdSCN+Njm2LYWaNYjEhL778q91b3V/Z6mLZU4SGMK/DD8npj9FO4SzHQJ5tYwp
jdr2+mU21kqsjElLQPjpFYVP4yF3dlT0s+p56PQRUpzGUMXLmLtESo1IFT/4XU33z7RXkUurLzJe
pz01V8EQxBUTb1zUrokz4Ic8KB7c6uQTpgVgeOzGhVgnWXzsQQcMyaOgTVrazNKuC20PJQgjsslH
1PPD9C1yX52WwxCfIS6bau6NQQAeBhZsuHPsnKbh6lIiesYub5AXFUoCxwuDhFpZK9tkV2q/p+mX
tE8mP0HsUmFzDXgIK9AZjCXjd9SvxxbHZqi+kaS9TtV3jj3dqlLfVkjnCnpFE3bsKV8dJcc8JS5g
VBoWeDZLe6G60aqs44uefaGlGHTAhUzURfqicDsbbQPP6IgVb68TYFV/4+wv4JtjzCAIwecThWky
2CM72Uvf03xHesHU7lYQLLro2tjbKPjNuyexlolbvWaeOGjy6ZGwIZLrLntqDsJFtmiau10/aJ8O
4qvVX8lkdPKaTItGIdJbvxG+8kxe2RgieNN1XEizP/j/rLdjd+vkWHWQodCox/KeRY+kw+CKYoPV
w7S+KJ01xm3rHJCYSnDC8LBmTpI2HVUdCHj9BjkvXHQpZuwu4CaB+s2ho/ImIz5AyR+OkDO5TV/N
df444vjh3U5vSnjVg1MMYUX+s0jHZ28Wh1Znh0unfTOcpcHPZ0QiIkPtZ9wbhLnR2LGFzCEGxam4
Rz37nhEdNXG2snxaDsqFMMxWMBZpIzXJ/Gk04hTBk+Nym4mPsGZ1CB2h7N4Z5+yE9AJjfEtTom+w
IZHtVQyf5vgdjLvOwNu9HeM3L8Jy3KwzXMfZeJ1jWJGyS4JjSsK/PwrOwGGbUabNeRzuQE5NHvfd
q4hfjP4LcoYxXg3vveCBLA8uhy+9RCmoTfXsIr95YIvjnYpfI2TbCfSKNrsJNWHgelN+xq13sPEB
JhjhDBQOV9moGLYJ/LM1gnhHYj9Z2/ZrRWF1zqtsYiMvZ+eVssixV1ognmhqsTYDsJmUpfrI8Fuc
1BEaEnwbG5vgo/E0XIrk7KguT8urE/6Sf6pxPguecLxqHFsqt2ZSrnyK9sp8hGOTbG5adw0IvBI2
gqrWtyuoPjuWOZBz+mUk3oN2hZnGmb7N/liZLxOuL71EcKGtJVwHibpWWzQfZB0ay2fTPKynETer
A+JW3bZcr93e3I3j1tIf9ASP5S2lOpuQYJJxHViP2S9OfC9+ZP2lrE+hS8VwuzdGRl1GfACN07V1
PwdjMzkMKfouq/a5UayVYV/ghPM+HAqCqY7ge3I1kEjan7b7wwq2NlCJXax2GTFSflQYJ2cXRLrQ
9eRmzN2/lXzranNlR85hQGkxempj8ZLweSgyioNsWo7hX7CSfq8Nywfv8AnUlaSDeBndGenSXIYY
klHA43MFEYgHdanrBN0hmeHyZxNMHsxXFIWn/lBRYzLGHOOUvRKJaRkBXyfUwRDXXN28pghwcOz5
OGH/pQUhn+eUV8PryZVeBnFXGJxjgdWXC36UJTyiC2N6MxH9uggarLYK+x502UFhXZRPH035r6M1
JkhuBeFGUT+j7ksqu7h1VlbFVtCaGTTnqftQXLIRFKVo5VFnFgOzitmZHkpHLmVx6IqfHOePN9nL
Onr3Uqp26fCcFqNenoqcz6NFINu9kAhyWFGrAsjDIeflHE3bIe39lJ/XaD+yfDdEJKOzXTLcG+PD
bhUqhon+YHtozc984u3O4yb0cB0zlioCqNTewHxq/tr90wjMJQLZf5yd127kyJZFv4gAI4L2Vekz
ZVO+XoiSVEXvPb9+FvsOZkqpGiV6cPsa3G5UJF2Yc/ZeG6BVjGb7Mmt++j43FyNX2NVX0oKLpl21
A82fraosWpHwZG9DXyDroiDs3AQoW2PXYKF78SXLCfG4/ny80jCi6VQgzOa+NIqVQfdXOjfEY7JJ
Hw9qLisnLOjvXTMtMqoDQbExw2FRe6+O86OKNmF8rwA/55SddfNYIgHOeBJUzJZ+jMyFSgfp0EnA
QZPzGVIm231UxLvlat/SeEznEzjbGsNrLowyxXjRvtC2XNY+Lg3uZU6myWjcKVQwKZ4imY97GaNb
xK1gJ7+qlIy40rtMhnofy2tN+62r65pOo8XpRORrKhu25/P/uBiY9hmS1H6GM9PS10fi6SSz/Yh/
/5nQM6/wV5V9OzSIZZq1M+wShcwpWtMHRNr/6LsvfQ1/s2AO50pJDF9IMogjy10HMxsvQzgrm9dI
2QtyTzhh9gsL131TsGkBvFAzk1YopBMrXVrhTeG0h47dO+SqDUkNF43RHsYip5kGpoM91pAHF6K4
h3N1INtSkbQQVWjKXUzhWLMw6LnJCKZL7eBCHQZoflrQrGivMNfO+m5kFBhIV00T304oaMfwpxAQ
LlwKQM4iwPPkanc+vktTllcD9aOivStg9VFcVJq5yE1rBSwzI0cuQthWhIT8Ye3SaPGWSJL76UCj
YNk61Wbe9qQUNyembANLgKBPYs2eGndtmr/Z9IGRKjFvJvdeAMcebE4UkdvHHC6Dy6Al0khoe0dZ
K8OJl8ZMnSpJOZvaLS5YWnoTsG6kYjHS+Vau60q7ghO1KtEbBK239DQkRAg4jeBGiBBxLwqnVr/U
m5eMSoEePZJ1oyV0ahOmGYoptfnW48kz6nKlxVe5zQ1TGKRBW9EGFxNRAvg5e/6k3ibPq8wPbcl6
PsqPsuxvYHAjMGSrHA536eiAj8Gr5pU8nkRb2YpoMkCHfn+T8GoZvrZjZ7QPAZswXW09QaraHDjN
suvvcNnSFBBgHZuFoY13EqZtk7mLigdXppzSdD/OV55lbyyP/Zz7JuPh1xRRx0Kqk+Q0+EJlw3ea
EA6FmacdRTzQU1GWRPPreWzlfAJ++oy+g69c7aC1IS72YqSaGfvVKylrQPJyx7vubJUdocSS0FUa
3hMQuO5NJ6YNVKpOxiXbA7AbeiQWBgzEm3QKE3ZcBg8mnaohQ/XIxoF4s3Vh5M+VKNkOA3O5RY/E
BsvvJkq20SO5AxMM0YZWfwge1Z7N+thcr0EffTj2BL7VMcj95gvQuhoQUjA3+KMo5E/WtDRehJpr
XeMzQ0hnhga9YA3DFxtuNhtpNZpoc5H3NBMS9SisetTMnffgZHq6adqZw0XkE7NHX+VXtlAhHTgi
zFo1JCj/vXBPVm/DDhrWj6WzurpYHtYqDaMbX0j0bK3mgJPLSY2idk1bPiw1b7asu8vA9o2NgWnx
VWuNDMXKQI5aP0TlMdScdV4m14UoAYsDJsHTWha3oM8PgpwxN0B85Fs4OOLfdsR0t66dxloUqeze
nLSBAqspf7wmUL6jO5Al9VYR/UElxMCSXfijDymHgwR00QlWsKk8E2W/8rc0GFL4U009Hgd3HDZ4
IdNjWbftIcdne6OlYm6/FWwForrUr9lT4bSw0f9pTUYQInWafVUm4ZWwRqgNGI0zMMvcqyxy/CWA
pOK+zBTPyKwQFWeeeccVA/+LAUzhI3Pn3mtn9LfeMMyLZI7sEtuHmVyMXU5HM2on651Kq01CuGNQ
W+5AUhtUD+KW1lZHk5CFfwj3kaaDmc393H+ITIqyvBY0IP9DTysUp9DSKZ6xuQTLwrfabc7JbVOF
rn7tGzYq0dFIj4HWOLQ46sJlSejMKxVoGvjIjjJsMkYskS2J3Oxs3bqBd+P4QYeyNrCfhzjHxlIX
Kl0rs/butUA3ViW8KrQmuQvwz9Vru1mPuqt1K99NqZXmtmFdGoHE7NRl8aZShnsbUwk+Ewl3Enji
EhGnHAdLudTp9vKfn3MdOiKQ8rGMJBHweMCzpzqflt+HR5zkf3wZYf4Ff2Rj5H5fYrnKCK1oBCXS
PIW1WBFqm+dweP/tULahHMtUZEAqg78+D6WbUwqQZUaeuG+zwNlk/cDsdybs4+sto6MgLCGpxBmO
UCdRGDBra4KJYaINcXXZ+OVlpuVnnoqY/4z/Tdo1uWmMYek2uS28sqz2n6/EJg/aaZFkYPXM+rXR
1fWqtYRzCCgibdvRrDeR2f3uIl3s0sJELIxGi9kqHign1f105or/9nMcwcXatukSXyNOfs6YlHow
VMQfIE2p1l0oMWwD6tpSlLEuR9DCS59wSUgSdfscJmOy5v0v9n3uBj9lFNIi/P45y788AuKHHdOW
lmnp0hKfb0/mp7Jq085eRlhX8dAMNGNIQqkux97rH0SI4StPLPcqzuzoqpXz9jMG+ckt1JaZIwlg
Tm0kVDiNyVkXWCFHi6iOEUVnM3rRjTHqaNBlE4/ssEcTrctYILU0OxyqBd/9mdf2L1fDhUiyXQQy
Qf76fDXAOPRK1017WSo2EOS4FXgi8/bMKCeJOPMrZVvCteeYJEWMy8kzVI1TywnvMRLyCAl3eN3N
NqcCxdbUOsm5J3QSVfPPaLYupSkd4pnY932+JmMC8xAYiUDqXrL37BpzL+dScRpRYC7G8hJcOx9n
HxwHQWm5tWx6I84rntT8IrL6BzdJDnSh8R94vcXCjdBZc+ntuKr+EYbxu1cPkNJSDgo4db27wEHi
ELhgRS50iSpOS/VfkUja4/cvntD/el2SC9It3bIs9+QuGkGW96EmbFC1xLFKlz5f+jHW8jAB8lma
xVwI0z4iqR/sjGRqF1ca5ypaMhfeCBFT/vBBiIW0m2yQpCZuEmNAftYdNSx2Xh6sw+6haZ9z5a17
qOdhh+Hbp3rdvEfuwXJRZoHkmLOjgktvuIypfpZsIkjbrMqDY1xBykR29aMaWWf08qBVdEgNNJlo
IS2kKcWTN2xzSfm4qHcdR3CTplXXunThIfEMexqfjz7t5yx0jEPomfnGHuNipTvpr7EX7/HcIhqc
9qEzg3c/L2dBzDLPX4PKxwfHKmtR2sk4V+E6ipz2JqZ6KvB6VX3CDhtchU2TOhHVlSowTYHEvpzI
cbCDdhPhuE4IxEjimdAxLJ26vyznY3gcWR+EiVG0pAY89M8txt8+GoAEBNk28/Mra2ArFThoFZHG
ho28K/XkF+cGAi21M2Faf50F/5x15Od3WuUyqeJwjozoYwfAXNaDnmTPhKdzFTrlHdsoeBL9Mbbh
4igHCpFhYLzIaHeeeQ3/MmN8mv/mv//Hmjoa4Tj2FhAyqibBQi7ohy1m1juitTVFBZw7a+8YLb4f
lX0Bf+zJquQw49pkXPEv9j+fh6WN67QOhF3eHyqzBL/WkGGJ6wDcxfecXTWUFEJEx06oQbwtXvK6
fu89+95T0WMVZ9oq0LybnDPgRW5Sn+6pExWFdwdlb5Zg6hQGFAJ4zdqIzHgISF5IdCdZtXVKBSff
TAnCVdXRGEjkUfa0hvUJ6rl+dPGU8QKN5QMbN8SxMz/kStD4JsN5wrAPQ4F3U0ABaBagti9S51AA
SwVuu7CNEgzRPlBq45l0pPHTFKI5RuUvZd8k1ICiaFs0iHFc6vDkatqElyOPbxHx3E3WM/khlKto
mo7WS05t2vZ3EHAuPafiKw63o4l+Q2hXeJrhU0KD5sibpUg7umDhIrpwacZkEQSnWdJtgQsY2yU3
/9bKKOpNPs5SNv6dae3jdlrog0ciEhB+1VyHbs0H2F9JUGw6RcNkCp81f3yRmb/14n6d13TzUoKH
8+YYdtVu9Od2gue98wfx2wUezDY5GlgD1xx59IveFW99Y17WSXDZdvG92+Cb0A3jiDxmNQ1gpCHq
UZ4xexD0hn+vjfGTNR20aNu4xDd62fQ7aLQfsfkh+l2QPrvUZOt0vJyJTlNz2bQjKhyuB0iz4mBb
IQkMiQ629OjWjMsfLpnIk+vNedF76dWXlbfLhycO3ib3Uj3itbzOopjjfYjZfNSepLeKtKcoNa97
SdCwZz0XHtAvTAdEvQ3Ny4QVaW4VmTAYuwJNczkRRkzJK0rMbRV1m8GItoJ5r/bqbZhCgyG42SL4
QVv7RvtUQUxBvj76AzSb5CHEO1pjawVK7WrXI9XaAHhVjarIKyzqb7QScNt5yc84cy5C6m2Tt9da
AtCvJvu3TB48EWwMCjFWn7JAWFsLm7pPB8ynSIwybWeEBunW5Uum2kXJBsCyrm2XbvJEms3F5P82
ab03Oj9aezTbYVnB5gDwOvtA0SMpGBMgbCc2QXQrbDpTyejhffZ3eQUyoNYwNj4L3dh49UeUvnDP
YJn0ayF+ZMjwJTVKCsxHs8zu2lFcJaQiBHN1BaG7D6CgtR5M9O/EldAvvcjpV7eG3PjuMcWXBBaQ
BpN+iIS5Gma3CsALV3iXJgm8BofrQVgLP0A5aFq39Vyk1646atGt/apZH2Ebkk/frXprVffuBSSZ
pWj1ZUAw+dQCovI5ACZJ/SufXlN62a3/UI1XNXMNmpqLisPiXC7sTfOVjRwl7WuTkGjkahdzvoJn
UIhHwOtY/v1sxu6B5SXudG3FzkLR8OvtnylntSCxFkZCWwQK4TB8TCJ+9jlEh77J5AHsOI2vFbh7
J+hX3siLNKgVCUdb3OZHT+f0iTprNSKKwZZmbkoE/paXvmjmeO3R/IsIROhaCvJjuBxGPBIldVA2
RFjiiJPQZPHLiOqtEYF1Dzs4hyNZC4mLJqp21tJor6PA+pVN3eV8EI7GK7Ort2YT4FApHiOBESSl
n9SjDB/oHtYY4Mb4FzBz7OU+Cn1wwn3v89YW5o++iPBsWoTd8GwjAf2npWNlt/cejgLk08PDGMJP
o4BlGvZTB9NLsKI6U3qAZhwssx7zX2whcEhK98yO9K+r2P8sJ0I/2UsRbVHlrU0ypNSRotPZGJtz
J8K/DEEkhxTIYZTtcMD9vGJNWj4hiicxscKjvconTK6t36b336+Mf9lau5KjkXQcpSSQvc+jpJk3
2XnH8chr6KJ7vQsxheoam1C2p0BZt/9+OIe9J/mhSgn835+Ho7jkqMBhHwJiZjPqYmO5PvHlk9zo
knLs94OZ/GEnaz6xq5KanM3CTw3482BQDAe9VBwbgC0joqVojSUSUfHw8P04f7uHf4xzurGOmq5u
zZoygaZF6V1fJi0mKkhfFRGJi7zN2zN7KCJjv7su9+QImct+qrJyhiCgUEGcFZAa49mP7szCPfN6
nLmFrvp8C2M7tbJI49JiheSXPRSIukBKzvHFuaPkuaFONoZDj8IJVpyFuDdAsFvwyTeAagpBfNn3
z+vcSCcvITYgeJ819y/17yL48sMjIT/fD3HulTh59fKkbzEBctrhnKeuorFpyJ4hY6Zz8vRKRLSZ
vx/vnzLG//2ugzv7/KAsjc5kJ2x7WRh1dRtlGQJjZZgNLL1OginoIeLD/le/Y02vh72T+OB3XCsh
5/L7XyL1rxOXo5Nr6kqmE2lw4Pz8U2jQRAaYYRuiDzYuawJdGu/0wLy3bOcgRhu4o7klRfG9SQJQ
IOOT5d+5CbxUGLAXpiauOf8tDX8mVHXbwvE/lDTpeCI/ynL7tm8bGI7OsQhZjEZkX4Yxbh2X3raq
bJrY5VsN5TWu86sB4obfwrg0bDiMxqouwkvXL1aZNktYUraEzXsYAMrx202AWQW450LLppsQYGCH
pFFpqAwFCgb2uA8BaIOq57+rnpYS5mefbU5VH5t8fOy7l6al+5R61ltG8EhflbvJCreo2nibJVb8
aQjfAzz43Ak4ZgG1sGQLqvFJhREnZMzPyS2CkI2cZpmTfZsVzU3aXA/iFyjrfexEO0LqqFj1u7YW
SNE4F4sxXtsW4JkosWiLGkCsrjs53COWea5rWo+Tu4nGEVUxTMoGmqZtRSu9jj9IqgwWXceHzL5i
w5HzOg3tLWkFS+jukMfYu+AB92i71NUvD3ZwQoFcUqvusA8D944QrkhcSLZOvafGR4a4jGjVJlvH
5VNQ2m8evHVFZqIVzOwnFBTethDaD0NEW/x1D0E5YWoELoKCDVjxZTVHhb7Zhv867251/yrXrhIS
NLyGDK3YAgecrCxs9tiw1lYc30MOcqJ1S4hYakGw5U6AK+qDd93ZEPu3xTp3SZ7qBfnQCy1/nqL4
nX3tjtZ+rpUHKgEeGgyv1rcyC+80GiGF3a2APjQ867b+NcIJ6Q2aiLT+KvtRiGE7kZ9as3ZI9oSd
/5Ki9VIZpYzi0W/IscRyEpNKatFTY1PiskVs7XE3cGhBl492ShYvhEkdgH5u3Ib46JTmmPby/TfH
S/dlSfj8zZ3MNxQg8ngSc9hcD+NQZJd5HtW0LPtN33EuzfE1VzVtJCXvw0zusQWh+ByJB7yhI5aN
T5DvRPxSFPp1imzdyuhJjuDpXS14aTAxIGVdZXUPOa+ENKyv7Hr6bVC9DIufQ3LfcsoMoIom4icJ
MUgayfghh01EyHDSdwsEb4l7L3f9TageMp2oFWRa8OvzBeqnrRZ0Sx9LigH6BEfZPqySHWfihTbV
Ryu3ViW/jaTQgy4wQBj5e6DPAbfB+BQX3k8FbjPIkg4hloQNUQU3Kp8+kIjRhdeRq0VGY3JPQFnk
k0PMhj4iRxk5TDkHPHExqJjfKS6ycYr4WsJNY2Ddt+0NKPu9SPOdjlilL8XGSO4iaPGAkVdUcFYT
PeChS5EigL90OeIEzy1gUlOQOkHAHVWgrMP81qHPybq1SYulhmnrlfkNFepFmseXVZIuw0JbFbk8
ej6agii57NgtQC8CqUEQYQ5TUwJzkVUckG/B4TuvFxqzFAGi2yq2+cDbFYVX1BNQHCAuPPVK3Fqe
98Ov3rPhUfm/5ojHavTv2ljdmA3YNv4BLuyVMgjIqCQlhaF9bdGyJi24UcvHdmBqZ6qO83v3v8sS
bQyTYqNQrtKp3QolTpbaRjO63nEjAbZu7G85Gyr0bGiBfdfdGV2lvcVZ2b21NTWKppr0p++/i7+s
RBKtsaGTo66zEp1UvWTXdB0Vf85mxSvmjxmDf2a1+3x9c7PDkUpXdN9sZ77Yk01LUDo+kloHanLU
FjekA2DQMWe7qm/opCTL5E6UivyfaKiRYBbFv2+2OOzcadHaSpl4q062giF+RT8qWryC22IXH8oF
5oCddeFdgAVen6uiib/MMtLV0WKCNRUQmk/upyK7HaqbkCtWx3aFE+Jm2kbT0l1gU2S9XKBOWyO4
Pjfu1/2u82nYk5usiznDIC04CXnlhJqdMlWKxpHsnJkCkL7x4OP192+O+FovpEVm46iDfmcahEd9
3sRYshhDgovFikSzFZk9sHUu4tW0NAg+u/D3xjJ76pf5R/OjICDxTLX2L68tkGOX+8t1W641P4Y/
S6ROrAgDSCYMLg8jaC2+3++v7i/P8c8B7JPnaHV1H44mp9cweQ4RwvhXXvj6/RD/HE8/ffmCvAF9
7rvZhlLEAH2+CEPQ3oonTg7G4L1kNrirOqo/xrbd+e6wcpNqbSveIQC5dZOu0zoggQWQJa5/ckmv
2CLCtEb8SKeuGYp7khCfBuAl3//Ik10z05MQhkPbVdgG7UpaTJ9/pGqZHUafEyJ6lZoNnKEGUqZH
uddtvfywlO9uzAFnqlk5JsgYzuF1UsSP3/+Kz6/3lx9xetAfA3p+QrElopaYbxhgdrE4HzDde+B6
Hv5uufx+xM8v2H9GdHWmDAvIJv+eX/4/XrBhlFLIHK9FppPXw0asEWfOI58/n/8eQdgWjUFOxrpz
cm5MNY/+QU7sehKCPCwds/uBKIAKGtnyFxPSln0xkSzVTWb/8v21/fWZun8MfTJbDAizlCYmhBYt
6EsvxamvZLfVegrZvr5CGrIc0ROROaCCjzNjzx/OyUtPtcG0OG5wf782m+Mwp5HPo9R0Ef4yzFHs
UzOLqKka3Tv0Ogctaloe2p7CdtXL5GBL2uMlLv6HSfnW1fc/559J6vTnSIQjPE6DmHl5MpGkvqb1
lhOT2TmhG7fClVZguwLO6GPUsK29Kb0tUSw7pIM3SQW2lGYbgsDbsX4LgxIhYHMzlPW6pa8mCsCM
nFSU7S0reDCNJzZekOPyvwaCtY6zvRd4aysFbxIuhtoHRo4Y17MunWLAbRwtp2B6rjtj7Yboyk3t
4Gr1ShMjiJ+PKLzLNRrvoeSEOu5c8hV15V6PkP1S6tITQDKwA6tQgb/rtIuIoIFA/SaId+E17qEh
ro3T9iIwxZqWW5QDlCnBeKk4pMHQINNfVyH0+IiY9vLSqhBGh+k+rtpLG9qvNRjQXMRzKEFLmnAd
qec1rX2mjPLlE+et0C3mQnrkKFVONyK9jMN2wDy/rJQtdrKvu6VuwrEtwyrft4JDKoLtc2vY51n+
n28QzMr/PP3T1drx89ZyalJ3wZLRcG6KS7shiCLWqXx8/6L9ZSRbp1g5V/VYqeXJfJLYCMdUE2Hh
aFMMzQUV5R37JRw6VeYMwZnZ63Nt5Z/rssksYQXRQfHYp7PXmFqR48WlvWx9M8FliuuQFQWiI2l3
Xtmcmcm+XpsyHdNCyWKYKI7s+e//MVd2eeUhMqpZIoa4u1RAgteFTpxC32HN+v42fl0zuSyTU5qp
DGWRAHkylmxskOxRqa+wO5GHNbyLF7FGfL4B0rIg82aLFZccp3RDpKK2lyDjL/Tj97/hpFPM3TV0
IU3UA6yKTGCnhSSj8lrAFe60wo0EFo3m7FLfkb68cA7jNj9zc/8yGk+Rt0Z3THCEljw5H8jYgohf
sEMnGmcvn+xDc2jfoXuswANcpc9nru3Ls2QpMiXyKgrPui30+TP941m2TTn0ccKzBGHR3RAQLsEN
D8FNqUid1sup3HQRDfFeCPScOUs+SwnBmGYzUCp0BQreJrRu4lnhDwfkXFnyy3ttmgaaKR68a6Ck
USf3griqmhoC21yGPkqnOBphDjrKwQtQmoN55mX7Z2/zaXE4uRknH+3Y+1OZKnaZ5kW3jI/GPjxU
7uZNXU5b+TqMCypk/RK4yh7XYwyVYfP9w/hytQatDVd3OTYZc33+ZH9oZwCoHH9+1wly0gtYp9Be
/sHlElnz/VAnm/n5nWYFRJ1ks6G3bf7n5+eeEJEIh92UtOx6SbYr8lxuTrzui9IjvLlCI+lhBQYw
FMmN57cRDFwN3ebKrNP8RUcK619VNv7+Np2OfDw03SqU7+RYfP9Dv76fyuXJ664lFR/FabXdm1J/
ctAV03h2grsEdfUu02cqDcSm9fdDiXkH9vnxKzZ+eCYFszaDnpwcq8lIkBtCxp4fvyA/U1+Kg7ui
N7oi4RkkSbi2z0zc887r85AGa8s8vTGlQss82RRaVdWlQYtAfmqo82jKTmC2DtHqzJXJvw1jzAon
hKGGfnplllk2fhSiMKlXoKoXyX23nTa40zbI0O/F7fej/e2aoP3N7xYyOCVPbmMRVEOL1hyGl5ba
R2I4rH2Tnj1NzS/o5ztHkcFmapaOyQWdHvOdMISp2LKvnEYHvKyEMS2gUO87zS03VkPphQ0aRVAF
R+jcpPn1ChmbEz8EDBZdXhh+2x+T5pA4TtfFTEuFk7CNtsM3lxCghUrJv+1zD+x9AdwVtsd1avQ0
uU3awaWvgQHFqQN0GoxikkT+mZXj61pp8LNcWojSlqxS+smNH0xlhnYXcWryKa+2dW2sUQhMK+lX
CsQ16GpCAIaFyht1bKVUdB1UuKaq/CsI9OpqnBJrbZsa1tcwThEx+HI/TbLdxH1CJB9V4v6+Tpvp
zJb8c72ImYg5fhYzIsBl2lNf1rvJJTOvw8mIrHpvku4nXMyWEbms7hZm4TLEuy7H8cy88uX1matw
SghWPKYVYZ7sK9Kum0oOtPYyt2JtSznOua39pN7reRZdhtUErtUX+TYvNHWmQDW/HJ9e3JORT9a0
sZ8TQIOBXpDVW7+mSjSXuZGXNAdGtO1ksMIpS5zgzLne+PuwvK+UcFhiTju/anKc3k5cDKMV9l0M
Zk2NHYdanYWjrK2yXZh0zqVfOADjJqiGE2qay8JInFukqM0S2575I9fM9LlDkHuwylD8LOyhw+sY
Vezh4UjrTp2uomJKX3NRs1eDpYK1HkmA7ICDyJ4yoD5nrXL4UiVxZORnDmL2EQfbbKzqfTPSYDdb
kJy45+VDosNmaDk6pUZMNI8FNNWxEB/3UJduOVCQrKqZXrQl6B5/URIOWxvX+nqW9f1C3gQQCyIJ
YLfvJ7cva/TJseXkG9MIZfOdihqOb+Jd04iITkeiM+KKerquURH7V8MR6EmRlmmOr9lFQn46cbcx
WlujLaBC6CYm75BO2UVTJ2ChNIWEq+hU9C9XwS9DzmvJH5MbGg6y6/rIXYrAm97SucsXBPYbkSj1
fWTEzgVJhdlC1o2xiQaw37FAMK6ykiTvmnRegG/l0/c34eRb/c8vYiNoU0Ogvny6oAhgAoSLkdyi
aTMTwpWPce/ccJp694X/PvTW9awh/X7Mk33Hf49JB4lN+D+bgs93wUsK26rC0Vv20IeJIEeOBhEq
sc8MI04+y9NxTmuCEiBYh2zHY7fv7ON0yeGGYw2WJvfaXtikIhG2d9EsUNQsvTNjnxv65FUu+6oK
zDFz4OwXPq5iTqvrKIqq55KgsyuZB9WxqJtzO57T881/rtg2Z3wRHRBbnhQYu2JC9uQ69LyFSc+t
jPBvRtUIHE2FIf2uGISCVmIPJhjF2I+WTs5hE/jBCxRnH+RHk4v/x41QVLSlklSExOkesx0zPdG9
UCMswIQwqL0nOs0t37+Mw/IwWcaP71+tk93DPzfgz+Hmv//HByZEZheGznAFzv4nR4G5J6AjP7Os
nu5m/zMMB1bXRA6CQ+DkPgfu2Je2GbpL9Har+Miub5n/Mq9Jbjw4z+3h33UkkC8xU7EnmhcXTCV0
Xz5flTGUxtiFOD5pHPRXGezYR7NP+oNCPrxgrRmOcGaM4/e30nb+9p2qeVfruIKyqnEyW2mjE9Hm
DUjzi8xd64Ei79SlNSxj7YkXDQ/2RaTuZEt6FDB5A4A6okNNFaTakZJIcyaBMwpeFRR5KbbMfLua
Suik8LqVFzkyXPmky51XYNYeF261C8J6K4G2ZxUG2jddUMQb31wSV8EkiSzdEHpDXgjMT5yNo3dR
+S54dsx2cot2U6U7H6ukuhyA6pBgaWbXOQh18BI1/911u44ufQbOvMn0tc+fRI4wgMs3rbk26mTZ
dGzPKoX9rb8w6xtsC2sVvnlg+/7BOlHrmb3otB5WYavvk3HXDOgSYLhmhLOY+nrmPhez3w/b6Myi
LZlMc7Nd9IGx5rqA7A23dgCn9q3y4HUO2bKrcAS0tyO6ftJOILbeOeOl6sg1nnDe8g8lM1EdOk2E
tCUvDgKf8tCuiyHY20hie6LO+hrcxYwX9V57kHc00B0FN5CgGG9HqZOYOWUesUUujOkevXWFESD1
X4vBXZXlfWnf1CQMhP1vCzBsDudGeT+ctECqjNY8MB4jwz7mAJF6S21b5eyH7AqYV6Cma4DjbBze
IknaEkX2LHcPehQhCl74Ee9FywE2uZJoq4c7bbC3RfvkwAf0TfrU+hbifto6K1sARrF3IPqqmoyY
wiQuCU1wACxjAkq89K2DZhLChL4gUEtnWo5ItZT4CNwZxu3fZjB38/YxyPyLwjIuzHIkbAvsBPzQ
QoZ3QfkjruAL2de5dhDxtg1+GEAh7FwBefpRNzh+MYTVpn0MsmMxUrgPMswK3q6ob4qieuSJzBLV
ZJU5d73bHBx3XXHHHRbhxrr1QM+Qiof2w/1FHRUxBGCbYEWKKuhuctx0LhaL5QR0azjOEZrFs4BM
MRmwlBu4VSz0TU4WORAqYqaOkQT8Nt64+FzqQVs51mNDtKZakQcXwb4pyn1hQS/rh3LlQ05u84G8
NS02UQDAxx94xlZwaIl1bGp/Z4XsA3uwTqpcgQH7jaiSAMZjYm0MQIJDBexJsBBqsIuSV2nvDEkO
O4GXW+T3CyqNwM7oQQ58L9ENG0Tet4tU3ZO6pPu/nXhtBs1CdQSD10d3ep2wRAm6bKDrHX2p67uM
CBZlfijjgwzYHf0aYJ07aM4XWPYvQqBNws9JPvZe3LpeGpyQIkQHJL76rXmVN7BGKuYAlPDWoU5Q
WiD97qsdgqGQbF69RiRckqjhEL/jb1zWNt1jTnnumgAVMV+MuCmyj8ZE7e1vq3HlexsdoFQQDUQO
wuC5pbsA4yS+yGbdtTtncUOoKR6G8j5NusUgX9uU3E8cBKPwbirwuxkIdJO31YTfA8nRR9xrxj8n
/dYgb8dTIIHbF1T2xMvV/U99BEl3IzrQmjgniFSEw50X8GrqB5sCR5m95Ox3BGp7jewXoi0tyGLe
TV8f5whiMQyEvQRE1SAH6tZ9C0Q2tFBJ6RtZvFVOTGiXWNbwkFyMLBzqHoP0NY5vpUvOTmyTv9Zs
AxrlZoWIGYY0AD+C9vSUnA512bcUkDlEy1c7eweQQl4iUHqEH0ufYOcSjP0sFMcKXPVrMg58Gc/h
zLgPfhpFDajvQMkbKFK46HSYVcGjIopOE4sgBc+68ZvrEX5EboOx03+O4k3AxXDbqzi8zLK9GO6m
DEeV5MUV+0RLtlVavloGHuzJ2AXD8OKV4zoW9mM4VNeJeBiAsMKAW5EtAPeFbLcRA78BSAc+hfTB
QMsKQM3vWnKTupKj87qIr83ZziZ4cXHLeLpD1wG1OrOIfq1w69bVQwC8ExglNaCsP0gL4My0La11
oL2Ovn1h5/Fi7JJV1H6MEXI5DgN7iIpkhAz+oSSBviGxytkE2Ybw5wvDsEjF2qXazvCvtemxAJIT
GkeCuTzsFHU53aKf2wUtBJlRX2f5JQK9CuDKaAVXiYSPEpIeXvgby3+NhmQbJRd1e0HAJ5xEPOdE
O69N6e/LQq7ImZ9ARFnGY0EsdZDtHHwhdQhGvr+ayGPxk63dk44jFlZx3U4pJz6ovzDzy47UJ6Rs
0gEAF72nRGKE7gDbAxM4BNUk+tCDA/nuuAxtJisgfn64FD3SKGRWTXTj4T7X4AtK/73rGkRSL9Ec
GYG9zPIejJn4krw7gdwa0IMS0iQjASZwIlUSEFNsQHG3Db7Zo19vB5zqufXupQUl1zs07AuY6euB
9vdkuJtslHy2BsvQwqc0MeasajDnRMTqStC5bq9LUmbzvd8eazyRulFjMvpVlo8B0dn/Rdp5LDeO
bF33iRABb6YEQE+KlJcmCLmC9x5P/y/U90dcia2Qou8d9KSrShCARObJk3uvXQYfsm+tzakCUfEk
pQ/gSQXxT1+cev3UxI+wo/q2JekJOGJ3kwAg8mfEHMRvDHQCRNjOOwbBRmo0TqW3LHFe8I7cqqtv
jPoWDS3cl0PI+1JFtPAWVlPljTT6RSrJDuODc1a6fouqAJAdP3SoCwKPPCpGAJ3Hu5F2VVY+dN2d
wvOeFAuGOu5YLMn+H9XEMvgHCHmavASoyyZMjq3EQhfd+bg3G/xYrCIG5IEYv+LY9sDNzgG2Eq++
znPldkhQkabk7FnVKiVNhtYBi++LFFaLkZzexDtJnbfAAuIkxbHmjYA8hkhHbuFca+yDnAyREFth
yPkjSI9OCTfEg65hsy4EMdlUc6xIMSfIuwOMUzzSiG7dZiDINyUxQi2RuSFZyNNFLO5q6p8gddVB
2gYR8Ev91iKGYAaNKyMAJJlBrKWDMwkPqdgeR6GyCaJlQPRuXmx14rxjFYoAe3sru6epAXQdON54
3bYiu5V9q71ZEUmKxpUFaF2KX6E/1jXpCfluGm91AwpDcxQTBJp5s4OgQCCECd4Ggr4UbspYePW6
kLm6f+nz7l3u95kJHEZ9r8DHTMTSYOEw/VMlHUIWhGHcADzBMJRhZKnIOjXM1x5PZ4qQb3r/ubb+
vyPYT52qvyW9SovVlGW6iogjvpb0eS0MbdmKntMKBI1wXRHIZotkWxXazZiH68xDAZSdB9Y0yDhj
c+ODJVENXqQJ4rt84xxj5QEREjL2sM0hxhqs4O2WhFdM5uQUbMzqSoR3GJNoWQSW2+ZzSwNrn/7e
JyyGx8iLbRPho4T9UqFrapHIhdb+hY3jvTJiWYMUhbAa1sQfDWnquK/UQx99CH7gmjWgda9nYYAs
J1yX2m7SWL6KvrFT4nOGABIHetBsJGU925WyjuVyaY4vVveg4FquiFYTyK8NlZNCHhvRaAYskRyt
YgXnNYuvPbmDhdGiUOF/w+yyGzILZbiXdcTvibAgY2hlpmuyOhPXAs1NAozsj3sOWRpvXwjCzgDW
ntbxXp06J59Aa3SctoUfcXOrwqUoZ+MxSucle/MkPovCYQgewrLdT5qFbxfNr8wfeFjoiqsk2DRt
teNABqq4anNWvDIsdnzS2yA8zoH0AgWqlwm31L6O2rwZERzMqnMTwpdbiFdzHG4od6sgIdSIwdXh
zAP5h9nwfarl6zwNT6MFwakitLVfe61uN4qPAzPYpWAYodk4Spex85PtrL4zpOeyeS/YrXQ640W+
ySjciUUnE/euBnky5RoK1kekc5iTwGQQzaYRm2XKZ90M3bS+4UDZDupjbt1R0iblKZpL6gmu/cEk
4CfYtnIJh61yZEDendcf6vFYG38E1KiKSFzTOhQfW7EEG/E8Zn9SeYTIyDKLfFkwJddCgK6Ax07Z
53ngxs383iqhmmU+OYAviqKuOlIliex2Og1qGb40PfbcEkQmDDQLlBymnCPHR0y58XmsSYeA/0NQ
VbTqYL3kZ2j7tlk+ay3JkpPg4LQ+zIl51XM1E4jM1dC5gr7U+hux3IZM+iF5yE9VfxyNN3Z+PccW
8nTyhLWoSjgpg4NUFcsa1TReLoe+P5xHZsZ2VSV3xkTIUNcsjLAEnstiiJT0AINl207WUR3/ZGz/
+iK7atXHsboRJpatQXMlMTroaretjSfNJ2wuW3csq7GHuRYGNUEebARaHLwNyFW9kGx/5j9gWkV1
0gF/hwMts5rURnJoQ3lF9b6kRTkjk37pfH63sUdnOJ8LoNRBzvl18gljORmUjCyoNiF/q97V2n05
/jLFXTRz/2+C+3SNi05MopIDLk666Vi0KqBIRJHdqAoCirCGHTvufp5Q55/2j+n009Uujhx03JVB
pRYWbp5HrQagyF7w5yt81yilsMPhpSFJlS5bPoPR115VEKWXMUhZ/6NnaBn9AyG+hRMqpucmRqs5
DU3//+bW0A9QMyIZRN789WUJsTD5NcIkJ6MW3+mVCHrDyygHf76/b8bErAOhs6sbHF8bFz2msldG
DPu0tAhoESjwGg7YtN/6ZnPH6OI1aXTcEYehOEGddNE3y3rD6DxfggugC5JTJqrFbrF8SqrkGlE1
JVJ8U2OMhby/a9vWt9UCUOzQ6cef7/Wb7izkG40NASfDMl3or4809LvOYBx6TjPnSkl0IE6iWOr3
Hc5VUtctldhkTgdG9+fLqt91pDX1b9tbkmXE9xfDNBrkQFXJMiFbJLc5cLArqqfyXI7UelJOIhgE
wJ41dXhMWgtG4ImglcWgEqyZkfBcCctIPYm49lN24VkNT7SJo7OYS2e1UGqXGJydWaFzbE3cc13u
2UqD7l9+b4kODFNAWuoRpTHV9a0cvkaw7Dw8JIOxhRfg9MNZa+tFVItEbdygQ190MbNChmO6oJ3H
jlbM8AOrCxVmhQjLFVSu0vDvQ9ZIvxLPMrV5NPKXk6JYNSDMtNlpoQS0F+66sl/G9BB82dUBADJ4
wY4vxIoe/GsffLCrdWPlQR1OfXXrC08+iIyE4sBctf5NToRWRgFYP8XKAe2qkxMzDk7eMyEo4tox
wDBTU26EecGZmf/WsBnqP0JKXzAgerac9oZW3lLGoTCs3qo0OqQZtNUkP6l9RTAUZGnFqJ+AaGwE
Uhk1koBybTfUwT7mrGaRC+Iup8RtjJu4CJYwe67FOF10mOHrQXY7X3LDQSZCidjXBoZdnD/FdGkM
q916eQMcr3Wkid3zQPs2N1dT3eBr0rZyY95VrfSUdcmmAe9oKLXdUQOOHfQu/brQ62USRHirH4zC
tMMYc0f+PI5zfsmDLr97pscSsrFaDQwlrK5+JeQvWn2flPWuHQgX1TwSnfrVWJGlE+OuonEw1uGp
EumudMisSOYrQ3lRd9dpM2x6ldixZtlJUFinbaWxKVgLxFUGGWVdPu5QW9qS/ziyPSmSYZVIGnsS
TqWIIgvhGybxrdYKACmhYJOaYHbVDi0oTaqeZk+7AmA90B2hAQrP0uQv9Cp9JjlyQuNK9LRFY8ww
E5psQGwafWGFm1z/6DHm00FLmgdjfJV4uWJ1FyXlYuy3IFNcSyKldRXAPjYlAKPpW9FtYMQBMCDH
fsPehRXNAjmSE+RsTC9GqZ8ECaA07MtRu+L3FrRdSp45vQqSfAX1YYz31vhWY28bV4XIN0aCucdm
J4SabKH+v1Ho5SjBmURoO4noMZEm2acw9Yk6zUkENYj0S8zlXGPXwZ/R4/PoeeO3hpjuY5D7dh/S
MVxk5VYHGizV2aqWbhX1IxSOk3k90VGx5rA0UbbhdwPgFeodAXaBv2lgZMaVo4VPbQT+01/U8h7n
EaW7SOMfbK+aPejFn0L9M2rSVdgrNIT1q0btV77gDujGxmQzCVBkKfQL8a1naeSY+hVSK3O953JG
9hjSg5jYhFQewaoB6X+QgUsnt2qCgpvbKYlWRkQvMDh1pULDax97u0q8LaQVu+ibpNkHBhIu4hIq
W9dfwAzZKSE1cv8mG9vUWJXjroSQYJ2xhZX5udIT2ycWhZ8+EcJHXsPINKISMttWmq1HJYkYxI0l
Jr0GUrUfjWHVJtNyVAmhnq6n3HdMk4rCexrVymlq5GIA1wOdVJbGw4RHcCkxdjWbTO+pBqGhleEC
ekdW3wgfIzvGWHGklAiu8HUizGsANw0tjK9uHixN+AjDN0CsRzldnsfiGLG1Ip9LbQBjDZupeiCz
cu1F01mwpn1kkFTuVA3bd/CWPU903oCvUnUTB78cHX9TfnxZOeZy69PBlhBPutakHAUA5hiXiUQe
Vdh4sasq0bhi3ZhlxmLuaArm259XrQsbzt/TJ1Qks6MJqblGkfX10qGqWCOEYMtpHMF3wZvKdrwm
sXX9xulAaK3Cd0LEVtIvSqfv6hFqUwP7viaZ+FO+XpUecaRVSmw5ZnsdFQ/seJTwl7PvXy6hXGgC
x0pQq7aUPXQqmbTr/LIFcghIRa1icfPzQ/z29f3nbpSLIq4p66bEEYIwBSEF1KhqB0Py5AXNRxEV
Z3zTByMY/pXt5v+/t0/XnIuxT0NmjIV8NPvEckapLW01N3iQs51QjJr2f7y9i4KKxNNmCEJeFgUO
uXc5CM9gKRZ3QnEMmmex7M7/2+O82FzIyHtGq+Z6FtHtktB0cOLFw6QkLw1LEvoR8FlRNL38fNW/
9sHL8lU1EUyil8DNolzcZqLWci9rWBKQ+kEntxPoyHZ7wC6uLswbsthAb0FMsq3Nb8rlebT/48o0
ihTcYbMA7WL8GL4mTQ24AkcyXoiQ3PlVuRqA/ZsReZQa9OFJ3csSlKhf7ni+o5+uezGGMkXum4R8
JGcgWpJyK4crH94rU70h43hplfc6IRCGVzy3Rf1CXHpHqyLp6GX+/Ht8V7Crloo9DoWKiI/o61C2
sIwqoIM4MZWrxMnCkbqg752yM9ci8WmFwPr18xW/2VBqKgJEUea6aEcvJj0RSK6k55nlpJwkeNhn
MuWXK3w7+3y6wjxlfPo8B+DZ2UhWoDMgdEJQ5wb0haegcH6+kW/24V9u5OLRVYMkxgLNGCfC60be
nS0ZZJlxWgZI+Zc16jv5yedrqRcTquZHsiUY6BQMb87uFbHMpAVJgl4fJK6glpmr9mW06wz03qgf
SQCtB7KIFYvcRUVtfpHlSfNH8XXw4hu1FFwUhsYipVw8YUP3p8qsCsHpdOj4y7bM6LVWQtrGYK2k
4JqtdH42RsXb63CFiXumlhLTxH+1jFD+ZRX952uQWUGBVGAIsNCfX3zA5Es0hNkKlqMn4VrRgLcD
0k8H4RAVyernN/7PgYVUQ8M1i7gbvuvfTeingdWwjCfW/M3KOPBFPMhALWyIvf++L4FnE8uPit6d
WeliMhwnNoNSw8uu2hv2Uh3nAT/fx7fT7ecrXMzy/uBLSYr5xiFd2YBUoXbLCgQHKRj99FoloeAi
dYJ70/ZUhhW4Dck80x1P39MiktwKdT2NXqtZqUICbzgwPPfnX/CbB61IsqRhT0ayDOXv6xfsdWk4
ClmMtqkqr8iRuQ45669+Rdz+c/JjGP/nMn8diJ/eZ1AmBNYbkeDIYcyGooWj7aOXefWEV7b+9v90
T3+/qU8XMwkIt8yGewpBM9X+R4KTtqx/a0B+8zVwS4jyGTmSiorq65NDB42QfkoFR1CqdV0XnNHh
vgPVtFMz8f2/uCMVH/lsdEGvNb/FT3dETDhYuoRZoGixIDc4lddthqohUurilwnwn4sGb+rTpebb
/nSpsO9yY0xywbEIkhx8jd1m88tH8e2T+3SJi3WpJB1O9kwukabeu5QLe1H3d42XbqNk/EVM/dvd
XEyfYtjn8mRmgqOXxZJnS7DsL/3Ab2+G9pvILAWcWLu4AlmBhJumjOyg4XDTmIOYUqJBPQRcvz03
6du70bFeI3SlgLjs+ampr4xFk3AMYKN5zzC8OWBk1rhHOcLYETF+8J3fdHu/XXP+80/jYerHskqI
BHN6DVnPtNSY/38e3N8suQy5T7d1MbpNDWqV1v29LWkpv9SHeNXZ+kK61x88t/33g+/LynLxvjid
G2FSsLIIdcBshNiEY5xO7DZqEP3Sov1nwcsiprNcarwynWbt10fXyNkUaDUFr7gN1/G2WXPEvaSj
98uy/I2S8+t1Lj5Z0C2BCFbZcvx7kTx5SJWrYtk9WHcRWg9sgaET/DLo8YDxu/+jLvn0zi6uCRbp
/8+x0sBqJnUIHwQOInt52MScH5KuEbXpEQdxYOdN81GP1Y4Sad8luqujHvJwiqk+Z10tgiijQoPY
qcdEgwEsZ0jY20isna7nqDLzVURViaP52tZMfTzRmOFJkU/fJBIlJ629zpM3XYco62mrNAeDaMXd
mz5JdtiEK7giKz0AVJlWy17MyZGHN8QZlgR7Q1BuI5EzTPlYcSLbA++vW44BCcYO/QZI3NLqZQ6V
iQrVy6Vu3sZaaddIRToJpQEqHPImouqRuEWX5Bc3TuhwpSR9B6RGc+5YdwBULX2VyYeuggsYP4iz
6AD3eFCHyyF9nIHR6lDbcQlR11MXk+ZGSrIwCo6LozcVVhxHv44kRTshJZuzGh1lOIVWwBnnuJRm
EYtViijTLJtgygVBNw4BwCS0RbRDvZWpCsvQFNzW+1CQ8g0pvcCe65vEzg06GhWCCT3iN5m3BhqX
RfWsBsPSID8PO81GmHYa57eyljtdc4U7VHLFmnwCDyS8gROQCWEpkyWaztnZGs4mK8LJXsXlOvJm
9obi+uTeD2H6LpKXKRt7kbNXcaru80gkjBHFAICWRUwjViGtzedUFwTnsRobGm5Nes7K4UqWRl5R
jCcpS0kdMo3uduKQOXzJYEtpSLwsNd3X7NBz6D9gH7hN45SK5k2TNC9Jy/F0FjpVF7lEIQUt2YG8
YxmUWJO2R7E5Nn2zsXQUyBTWmK/C7JGgEAe1vUs7dCnxqCiWltEoOQmgVRJuga9Wi1C6TiroS7M+
iNcE/lub04HE387pvvuimRE5KmNhMTTSVr7OHIEwtmLi8XLMSEBNII8N8SvEhQexAoYAxCVZg7X6
aAhl+CcZgugWWT4YUrku6jWZV+CalAby9i/z9D830szTeGhmZT4HbJcbeAWbZ4gyQHBy9q8bY6k9
mP3irSbrz9URsC1ggf9SyX3/ID5d8uJB0CiUtcakyAK9V7uDo9sichGbTL1qObmpIzj1L1uCXy95
sSfINU0ZBJ9LNg56U5sA5LW5eYs3+rKy0S1vfn6o3y6vn/Z3F7WQOmp+TOaN4Pih2ZOK1wgHNtX9
L5aC76p8Oi4a2zZR5t1d3NMIOjdvO8aTlGlEnrXESdpZU6NVbSrx4ec7+m5lQGigz74CmZbrRV0c
NUTBNBG16hhM75o/EJU9a71lbS+rpHSYRfVLj/C7Ckwm7AC3HtczLhsrsBrHuIF97MAk2Bf6u2d0
Ds6jBWSaf187ABhSROhV7AvZ1n39LCe/GFR5ZGiU4rOHgLwLaEy2xMRWw+N/8RA/XelieVVSUlPD
eVikY7mWwu6+EsdNLTW7CBa4oU+/jI9vH+Gny12MwhRmbtVLfNld5ql2lKQPeq/ddrOwmTCG/H98
jBclWDEb2YK/W4zpRhU+SLglRGBpNb/OHt99XJ/f18Xm1vLEfsSxP3/KIspNElm3/jYC/I5jOz/B
2ggdLf+3nm1UIxiF/vMwL/e6ahxEwOV4d3JHxJOqvHSp+Mv7+u7GGIZk+FiQorDIfh2IpUXEBCp2
9p6TtBDDl1G9+3n8fTdhfL7AxfibNLmo1ZQLiL0TEvNWmtsaI8nPF/lu1H2+yMWoa43YlD1x9rOY
NQ7QIyEbbikN6Mb/HRh6PkaQAWb853ldjDiv1morH7lS3OZkO4GwxNTz881890qAUEgqm0BoGerF
tFeUk1TK8ybGB0VmE0d2bWbS7c/X+GZq/bKhuHhgviXkVqOxoQibF9VyIfwQOrEdelRbxevPl/pu
r/nlWhePrFb1ThuaefOymmH7e90mM9GmvBxPYKDs5lx9/CZp+eYRfrnkxecqd9h/OGWizWteJ8mf
DMD7f3NThqzpCkshHLOLK+CssYbApwevriZ/pd5nDkAK0n739N5DdhygV2P7t/3ZP2+LU0cF0KBq
WbMH7uJb6kc582I1NJ0U3sac70g4oNFoy5/v7burWCxJkoFbndbAxdggRM5CLwqcQsjN6ibAVoDq
ujHcn6+C2/Gbr/ZLF/iiQY7ZdkzxhXuOOAduhtNyCu6SSnYjthy0pIQY3UC7SabsttXb1NYNzEWq
9iTjFKn6dhv2+2G6ziNOm2iYhLpy5XmdYxUfyfSM15MkZcXRxIyTBAGFt4xYjGIPOZHJyFNvJPRC
SQxsP8YzjjGuK7LF6F8JZC4Kh762OGuH0UyGqpE/UKsiEih2OelrJlGYcWq4pY4YGO2NKj8GmHbj
KWIb8CfmKGH0MU0b0VUQ3nopGysUO1bCMZx33YfmaRInG2Ji6BOGWGHPQM+bz3TR2ClRW3gx4UZa
vyeaucwbVyKI2ZB2LTRfM7lrS1fJ2dhM6AMG2rqPKfsFqbhW1NuMXAJdC9DRbjoJaQ9xriFKG6y+
2KgmzVbrG3jYTfmEznGhGNeJPNmN/tLHDSzlh0R+KXvAvyVZ7wrOKFx/yp1eA2rTecbStdW/RerG
1Jw2J0rXWnYlVqT6MfHPYUrqdrpRIfFGekPi4K2HSiUsb5viPSRPqSC5To3JEnkcJHwY6vtYPMuD
SAZM5wCIyEGVsa83iB9K8re8xsHQk2iNdbHbJca+bAK7MXJXzdditDWQJvlzUkemukE2Z1ovdND1
zWsDobhqWYz9di3idOw9R9XOdMWl/EVpngX1WOqGG/bCQmw+PILqDFRQGFgMfDSVQrNLuUZ3v2r1
dBcCc4YORGjveer74ySSmkv29sTgGPA+BAZSQNFc9/OdIyVBaGDSpEPd2vDztAm9CG/MMx7pRcjB
aJsiQX7ea9l4hDNjYPDal0n6M5TxAcEtAwXlkUl8gWke5EZFkEaMC55kKYh3ykSApERXoyT2nMAI
gfBN4Ly30pCue60Gl7bPO3ij2Asw5osdPgsigX35vmauM1BVyc2hnfVGL17skNWrZuzR84083eVi
vVD1CC/PdpyDbINlbPHndAz41YIAda4F6oR+d8lyKqym9NXoMOzFi65GAU4quB7bSv9HGfa+9hYO
2yw/Sx77/w2sO1sLJheMjxKsNZV8b8Kr8wrqmYGoXe8XfroXaSmgc1LTTV+Htor6aWgi1xLesuZR
4jNGmwe8gWsRBdX9EQfFwfO2mK1gCHQSBHP6qwWDVzkJCP/MEd4yXicTl98ovAvSqpVfVf06rkld
oZepnUdpOU1rvbiPpStW2oWiI0LeCfPsUt4O4oOBlLrzj9qIeDCZrjz/3aNzpGi129N+Ebz6pDBu
BQW5vIe9FKsi8S8bsjr5Ct8Lr1rEvbjxp2tffRkFEnLCx8TjKQwMNSXGkaicRgVGuQSx+3n0b2up
fij05mTgvinkaetHz1JRbIpgi+Yw7F2jw2kSin8CCZatWXGCXajxTvbiAwdKGYaf6YPxmiCsE/CP
5mQZp/JBHhNnUpVr03hs6Xv03k3s7ePmWkdfRcK2lO/p7nKyYLW3Y77y44M0ZXZc7/W8tzMBLrp/
anH3SSHcrYY5xabX0aMc9Nay+kr2bJOIqyrvsUPsh3hltOuKECQDrR/MWQZQo76KzZtVnA2L9geC
UZ/weNJsIv5J3L1MEc+x6hYJDPgpZJ7DFbUrhhsVqVku3AxyDov5LQmvQ6lwQD0ZWOWkjRScGvhb
SXcFjcluPTfUZNpSOnELuKNDp67eK859Op9shIMZv43x1pKOeXKUiHnmS+usVVmntDFmh2psA9x0
BPNgddskQK1/zlOZDLljC7SjU8eF5B3kcG31H8OwrYyNEr+o+Us8Hozy0HEuW9DsVx+oj03dhvlr
x7iMg1FdKViaG+0Rc2ObXTeJOqCx11ytZopCS9hEMhG1r13DI4nuAqJZ9ViHbbpWhMee8JmAVp3E
HcU52cpqgenYbTiULsiuIwZ3i6GATaGrjiWZyc/AjPHokntPW564V28cDdayczTLCjtWnhCSWLKz
aLWVNHUWQ6c6EvlOCtbslAdMnTCWTtS1eJFOqvk218UhKaYy9mU6/j19vCxHQYkmrSMX+ckPn0Lh
j8Bhf5Q+jNZVVp40ps7qLmSszF8p2U9Sjd3KNXCGiNu4f+usTW0dlQmFKhnNRk5e4sgWfbZ376Pw
DyajUtrkJfFzJV8pTHhaXuMxBQwdjjTURhR+qzEKyKzfeJHndjJPptVeSN5dxOGHQgp94vSkbckZ
gQMK5EphkQ3+Whk/MIjswlahxRn19xKjTiKoKMWqz5pdErCqo0+p1lJAaCtB9BiepmKtxz3hVs1e
xjAyu7VrH5fkjMKV470nOFWK2Rv/cfDeJncpUUzBu1d4vN5TOGD70e6R3OyyMrmPpwRbI99Q57uK
/uCPN1F5l1E1Nec4fh5Bysr+RBxZsIg1b4nudwKKiYHMLojxqvD0SeJzOk4r3FqsubILw8ZtZH5W
/lKkJt4L0S2YwKyKI3IMnQWIFK/ucJK1Edmv4SNaadw5PoHTIUEE+O9IMNfYZnfkBoRBv5eSepfU
G7FbZ+Fesc5e/y6U04YoR1vDoCYSrc0uY1FjIq6T+ioOMm73eugApWN1FYe3xDzK4UsTMMba20nj
PqKXTnypg2JZtvGaqDNH0YNrj2kdaySIFmTq4bVmPiNyAMTKq0ZyfS1pdissY/kUFUgVnRzt4bEK
HOKazXrJdy9YK0K5K20nEQeFrdpwaMlX/Utc3CqmLRSgDJwidg3k2pG/KUa0qQGzqwtHvdft5DUo
72vjfRTskERozY7lHV+3LxxLj3nG8aXlEDWo7Pdhc5VhpUdxWkxrotBZKG0twcL9KOp7GQmy90Iw
VRYD61yiMw4o4836oQUrRjiYcQ26HasYpqFFROJXf1dg4za7u1zaWPSYx+wmia+0AGcelcGyFu5D
iMLNAqlQnp5k9VaXsN9s+Syo+TC9evFqbrIDy5XzvVmuVXMjEoKcctCiPgV8H+ItUfF9x/3bYX4d
Gq8VnRsc44CR5XQ5onhVto1g+0y6OMpyTOs5QL9gYfi2kADF3ybaYwIfojLOI0QE6HqcRshOGaUk
WBjktceLYtScvr5XKqcMN0VJvKR87L0HpV155RFXtdKfYsTB06nmICLV7Va0e2mV6R+y8pQkGHAX
A/WO9sHIVtC3KPhfmcMaut5y5uj6g6Kni6q7gd6EBEZmbz4dBHOFXDNTr8ajlt9ySUgaBXNwD2of
0bJ5IxbFAjyKSj5X6arZUkqXjXYwh1sydvj8SP7GiobmfGqOsCU8yoPZrAStYlrHwapX14r60Mpr
Ou4ZnuAeOMWfIHQpvTizWFSANEzrCZUMFqunxtv66U6rz2VC/MA6jFZkqTFJ1PG93hyqk1Ec+JDG
Yl9TH1RbQeYKTlBT9uziektTRhGe9GnDzCw8RDHyauHdA9w5Hb3qWRyfsB7rWAOUPepqfbjB+upp
xy5eG6jZ422N33w61yJGj1eU+hQJw3M/3UjKrRJuc5HxtCuS56lxEryNHy0jKQ8OeuKS7ltNZ6l7
AiQwmhvcrEV3rqOtKQnkwtu1uplogzVLD0tb8BjPPsHNSBWjaMRIrOLShVEwEff34DN0k8a2xJ0M
V71L7okVZX3sxTUBJaNGmt+xaEAH7Kf2vpr5CUszB4HwVyHOm+q3Y++wpAc9FZOOnf7RMveJt1eV
DTy40uQ4Ret1bCVxkDpqPHESEhPp0FgPfNw9aJHY3/m6rbcrIqhwQpy9dDkMdkqWQ7DXpUcjJSXF
keNVZN765Y0ZLjljFaV1Me763hUwrWdbUT53ZL4bwCHrxSivaO6T7N4Ui/ZOnY/g3DEkgS9eyzJF
ACDNvllW+jntu4WVu0FiG55smwmryN5KCjDzdkz51xVHmCaauOnSnccRWeJClqBCHKtNlC008whe
ZWQVTOHhS/Oe7cEM12ETkwZ3I04rqB0FvwYvuzTpVoOMXZCHU5+LksMW79xMDsWePhVO0pzlbBVq
uBH3PpGswjbr2UP5u1p9R4sldS8CtuvGem2U+wi+br2jDM6tpyE/+2W0kBN8zqug5YVtZnSR2u1Z
8wk03WZsTbJ7I7qrOvZiC5noi7ktFkGIMOAbLLphx0xeU8czLEThjAnc1A9FeZdnB4U9cHL08NNa
8XtK4CRng1ZxSMNlW5/KeNuLV0p5Ns1TAGPbW1nJEbxgxHck3GYie8rIkXrOBfx9ZLoRRsamf8CH
gl+ScNYlpu8gIylyqbfhQjAmhDVKLbil9tC1SxxGWuBiPPdV5oBFzokq+26iqYV+hySe3XtabVI+
YV5vFHyI5Q3nsXV6L1e4aWcoSt2cdcTm8XIEP6kyVS56zrN0/mOAlM3WbIkkcohoDyj9yOfAjrPI
u3VJSWaBIFgV+lozXR/acLouvQfNZzi55BehSTPR0ot7X1opMiGmoG8Abizkzg3eKuWYixCeJbuN
36unno3toqlPuI4HA0wCELndYK6x2VT0HTDtJ9ue46fqPkverX5Bfkk/XIP5DqwtazlnpvbgrfTx
rBJk6i2z8RE0iWTaWfgIlkLIOEpei8omtO4G0ZXlvda/aOpCR/gkQSTAw8zbYtJK40NvMZ7JxpFv
dYu6/zQRAhi5nfAsqXstvFPzG1aPNFxH3BDrR0Vx/KpMyiJonaFdF8JVHV5p5ZmuB72EcVwOWDGp
1Sq7ojAyWjtob0K4dKa+jfDc13ZqHIxqWxgH0+L40Nhl6aMWL2Gbisqxlyh6V425NiOSCsWralhR
mKnxVmMZn2CkzM2sxM7VxWCdVP2tiZi9TybqaRPABhAI9dZQ3YGUoDB9raz7Hov1tEpTIOhLT33s
hhtc4PJwHhM37dZmPs8PubSUGDJV9kzfou63JJ7y8tXyKMQAmfq3nIxCCu/hNUn3yfgkZS9F+B6O
z5ThWHDzefBioN5WCWac9gN7V6GuPXEj1Vc6/07TlmO1VcuHfnRE+TXlSDfCvVrf47LFOZLrm8jc
gUvpOLT21hMkesNa+GQzSbirEJ5iJbEoXZ49/8lgfz49atKN57kY4Jp+HSalDbcpkF49fK/sOQgS
EhxtgDi6GYRnxeRYfclvZBWPtb7r9GsDbkfwhr9bUZGO2kGzqqSjIS97Hg8hsCCksdMIW40/bY+T
4sjDin1I9VoFez9aqcShwjq5GacrMXOC4U+LPyQIbLG/abTr1FjqCds0gDL50spfOghX1mZMj5b2
DEmN8qcxjpX0mOsHuT6KE90LHN7+LUM9I1WeeSbDLpdl16m2xIFPX6KhG1fAbFzn5b3y/0g7r+XG
lWRdv9BBBLy5JQnQibIttdQ3iLbw3uPp94feJ2aREIOYmR3rUis6WYUyWZm/oUZUsRYk7xu1FN+/
77SNFGebOkEzVN1OwhhWIm0ESd3jzSzgdZsiyZGVPEghkWH/wdrDjnMA5eMio/LQiYeOIAaW0KgB
WN0H1O+kf40sR23fPO2YGj8a8VXpj0b2vasjrHA6GvoINWzb/kEFciAGr5n+h/OA1F1pHUNO1tnw
0vBeN8QHXSe9eBfb4qD1mHtKA3ThB8xBu/5VFu5kkEByvRa+eh1Zyd6TXqv6R+K9+GT/svtWJC9o
nWryW61iSeZo2UNryatB+ajQDUo0ZR25LMzqnvPf9DZ9uXbz16r5HQ4vgr5DecFTd/V47PBt4lKo
umcVwGd3VMNTP76PHT9TdRq5WY+wBXN9K1i7WiOjiKnCsJYQL8PgeCu3h0J6buWPLNyOqbTxQuSr
HJdnbkr5cV3w5J5c0Att30Iep3xU+esRrVDT+MVx76XHCoQFTmFN/TsOn2FhwiwAQNLUJ3eESrXL
9b0sbsN479bHvn8do8c+fIsHVAXDey//qY67RBwBn/5o+j8SyBqxwGLwLi+++OBx0nVVI0gFtY+7
QNtjDxabd0pwTDD4gZEubxPMDKDVFxTPSOBdntYPooYjwbrT7mugV+6qyO+6+AnOeQ2IBXNGWFQi
CbBcPpsQ0EKny2AybvroQUio7VK8cYQgWufZQx0c/MwJ6ZsDyaCsjjFBxjul2gaIjLn8YhQoTq2O
pD6cRvHVSw5Gc+8p3EBIVu90NHG8L271anjAA3+V1Xuo/QoSro9Ng7JzezSlj8p76qiGDKiD8MKP
GycrnpLEwXth1ed/wD3zNN96KBR0xWHsD1n4wbuBR/AIec0/Vtmj2Tx63iFD6knk6axuzHZTUMtN
3zKlmCpDG6PZaG2GHk+EtYeyir4WLHwkY/RjaSLc9kBSH+LVZezGCge96JDzAiUDSg5ijnsbVCZo
r8Oub7Z6GK7Eb4WGR/0hKb9YrENkxqaZqtEVQzgHVl7toybztfP6lxF1DRzHFGq+pEBxAgnsbRLO
oFiofKn1A9dlPGz7yAkbW+clg3FZ4Zj51g+20GP5EJ64HwruZ6oox3o4lvKj1uAWsvLiA96uUX4U
c8ekfhvuWyrG6P8Ij5qHacwdSQLVmVTJuMEoBtY7qyXvYaP8MISaRfEkYLitFj+6Fs7rqY4cr7gr
Cl4Pjl/u1OxYK/vU5zRhSXb5BFlamSX6d6iOlBT2zBOUYLWAXRu/oq4UYSBe6X9QhSdJ5e2wE4Q7
VS3WGLrJ5qmUdhqVxM4R0wfqMzlXJSQUe/DummCfVO9RUqLzOAHQ3yUXhbKcG/01ae6SbOcp+CmP
cH8fAu/Jbx/r7oCO3CHkN3TNH5HcyRu37H+RI9nKH8zqLpadHrYi7NQKVVueU/mjSxoKVqE5xFzA
HrVT41Do92qvrDztpYlq7GRRv7Lz8G8ZpgtfYtSOOgqtuXkSAb+Iv9uG/+/DVFCxq1/TpuE88VaF
eExcTg3uGlzXvKFapdSsS+zGLf+PKL26470qvkedhD4P+m2mv/EEc5MFvi15zb4TX5rgRWoMLk7e
LOHvpsBC2Mvu46a9n8AAGFRsw9oeI1wB25Ky/EaWTkr05BZ/SLjogfj1B5y0lV6cqCuM6S8ZrR8t
d6jkS+LeqH8miO55Omdbk5N309ERuLDcr171KMrPvfauyE9N7a1zqispDz+h4pgcH+AldY2TBt88
Sm8uinhK++riFNoF73VxCtHAqV8iCaWrP7XxXKenlLqf3H3v9d+Def/3egP0ooLmsjrX9nVxneal
LWZfvPIUV78K6zsHA8ZCjuRSnuR8Nb1XKkfKSLAU/4pTpXzBdn4Mj8EA4e2HIN2FZbDlNgvRKm1i
jaueghBWmKSeSDhKv0kvMGcCufQndHcdbxxBAbuIpIv/raU34IePkjtlbsmu135nrfu9qBCO5EbM
hr2o+/dRpm7z+tDJVFhjbg/Rq9CoI4cB1t6+9oqESV7XVtaHPwy8fxKJnrZYNz/0ALDbppSt5E6i
2Um5COtoxPLMtTf2OXdurlm8M03NODUupuwrFdmaytascXjsVI+3UdSkI3JY3TcZ9rgjAp8zrRGn
99EOxnJi0qPQUrfaQW2/ilVMmcWg/OjBGQ3H33IQ97vKEEykrYwHt3FfDIxUEdgykL0s/X5LJuqv
1VZ4keXuWOdWv8Fzm5h67siFLK0jOlrgGD3qQVDi2uZolSGKlbyttJcKWKEf8XYx1mL62yd/TGoZ
3akSNSGTZz1Xm1uCVGiRykf1sSu+Kij+wTFd/79QdxmMQXdZ0vBe1O1Qs9unsfpuIe+9xKqQP0Pl
8M4Dx4JXAPYkEBgvARo96lKmFY2YAOOqucpzTdvG6ijA+GqVExY7+HAmHPFiwVPaAJ5F20aUt+RP
xraZWo9p2oVcjegg5LmJTkJe8ZwthWaH/KcMZ0+sN2Eg1fvMLbO7XimFt0IdpYWW8mcQiAoKESla
xoH3gDa1nM+g35P3iE7h16SUIX5IUbBrwsEuYbQstOU/d5QRpkd4XFcl3C1QdJnF6fWu4T4Avzzk
h3JKZeos/53V6gktpwVC1dUxoeQLVl9EJ2TeJh8qxEfSFn9N1RBXitWsC1Ccbr9k6bsUZoaecKG4
mEIzuhtBNx6MPHmOa54R1pKuyrWZw3pmUkvG4sCYA9JatymKJECDeSg7Ki4i0o8ac7bSSiveZaGi
L6yIK3QmlgRLGxyohgHNHHiUIbdaRy1+YJVtrOS1+Ea7HQWQai1909+tN6pFOIW+drRa/4s1AnV0
Ip4ZsqKrM+SG7FfsbB+mVjMY5alUcg1xxChF+yfwrcihe5RsbkMdrtASGOs/IbUZ0EEPArxyJwwX
knGp7cL3WXs1dQpk6VW6vFHWr3rRkh6kUITmX5iVYktagWpJ7dNgK0K1XUDDXv3aZ/txhuIcXXSe
shx3qtjwOfkE4xBWhcSDEsvkTHm5PfxrwWSMTuh2Tmb386VVVQ3Naz0zNxLabRvdEA6joWjcjMDH
pS5e8taZvt8lnwAnEEiF2oROxUtp2lBnZ00T9jUimQDMuba8EH/VMP5QcYhftzFysq1ncAGCTSyO
YaiWD35LrfP2eD9jq1RcjixMuBUdSZ35Dwhc3cehDqvtrhORCBvwxxIxdyUpmyjJ9SjUv7Vq0Xbh
2ixrsmHoeIGhSjB3KZEijNtrA6eQJEMrV6zxY5Pq5yj2hHXTtNrCGK+dSogGYasGaU0052ZZQ5OF
soiy3QY2DoKdfky1EkvhEdzd7cm8FggtblUzwYrDMp+B4QId95cwwgUh9JIPJVa/xBRy5Ch5uh3m
2uydh5ldUGWmKp7ZIY6voRcbIirZoc6pUioNYJbcDnUFXgXTT2SNgBwzIFRfrs9OT9KiUVGwylVE
A8MBYWspT5eOHPHaKjRNk48EjmvyFbsME44JbCiPJGWUhfVIeqijTVugSay5uGyq5C3FXtO7HwIb
ELetvesOd0FiPo3e+ADX9F1qAgfjvINVN06R8jYSwp1GT7BLnjzT/GKKqaO646HImw+tf5HIsIMQ
fJXmVDJEEhXpF9S6VWrMqKbDtqbEA+KoJUP3O5pfg8NKXrVGuZ2sCiUsv/QeNoDF87LddSh+dvq2
yl7oe/Iue6kNg6Y7iBQ5t7UOUIT+OIFyvOGhjb+Umm7DutqosfIkJCdFOkqIyIkuTErkBXli+tZD
L6Edh93IsClDIGLhsSpjQA+0Gydx6o8qfgz8ct1nud3zftHzZq+4x5CatTv4G4UircijOhPpwe2T
MNoFRYvtM7SdoBHWQhVvcRY5Ku09l922pxMrU5MIyvIFB5LXEtyKpQkvrdLeZZis3l5MV+RIwAFa
QFdESLHSJzF8zW8UH9dHCyIf+lK78B0FoI2y1Q70YY94Lm2WWG9XWA06V7aJQ4iCHiXigJcLyzWH
VJFqOjPqU34HtmPVYJK6irbRPnnsXoBXLC3lzyv5MuAsqTMENywqkYAQnvfqun4xh4MAyG167kHu
K/bQ2LdC96Hl37uvS9E/HwwEx8lmcu4hC5+7l7UoogD/NEx0OSN96/Y8gbta+hGKirYP/Pbn7c/5
+bS7jDY7GyRkf/patsiTvftBrVCYob5RW/9x5jpFQT0P8wSE5MzZk8LvsxJBB8bUBKK1E/px3NQl
uJ+YY2Qh2boC/sVzc7KAwzoBm8q/q+nsNuZZ35pB3pibMndNKr4hKrN4FdBELFEtrUcJD1yxB7ai
DeJzlHrdrq3REdZUNN1QR4gca0A2OTfU6O0/nmo46uDrkfGBcTu/wbCWSE2r54e1FYJcLZsczf00
33L6awvzfWUBE4o7Gaww0kFzoRSv84WKAhD7Mp7wbnr1UuouXdsoQWmpn7h82cftwUlXQpoaqgdQ
8WWuYFW53KReHFuFFyHBWmBgKTnertsC19ladrAefppYlCcb8GTxVlvarJ9vN/0i8PT3s++dCpnW
WQg1Q5RoN819hLuCugI2sWo24iarqSbb4PgWspFro51w0difSiRc8yNJUcREiHijAHj11gO6Uwmi
zhZS/0H3WFXu7vbkytfGCLFElRGfwTtxjv3WikFNxJAxdmuktQ4m1jLP1g/KS2v0XGu7AlBcrGg9
O9ljtom/ITy4yr5nD9Qo6qXpns6+y2QXY9t/fsrc1CfwK+izZjdNd2dLm8AGZalu8NSy6637bH1Z
GPn0UPkUDuNI5FKJS5Z9+XWBqQ29buD7Jm9N8D6rdDNwV9vufmJZ05F7zW1KzWvpNftINp4zLtoL
Xp36sx8wew0XVtklGqrY3AWDrdOyo22wQjnvVNrdhis8cx3k1xeW15VT2TTOgs5O5U7Rq0xTArx8
x29ubKxaeMUJVh//p8mFZHI5uWHVxUJr6DrdrpXkfKso6K0KrriWPsYKxIGDdry7ej3Iu3jbPeXh
Uvwru+iv/xQLWtPkTyRzr22sJOa83Phpvqt1HzFS7PF4solhchyb/pvWp47vtusQJwwAJfsypy1j
dusG6E6t01PArUtBF5M35WoIv5R4twvdl6bM1n2J5wGIj77442Zf/XSJ/3PlhY2IganyvFR1tG2M
ad2cHTtubZpJi2wa+6C8G+zqL8VE/WJts83wdSknuHapXUSbFsxZtEZJ8b+IUp1o4nrcKJvqJNgg
6b9Ia+AeJ3op2/94bRhUmSDwiqjlMI7ZEjS9PLZQWNY3wwHYzRov5E1xMvdUnjAgWBlbxY42qDOB
Kb+bqKxLO+BKtWbKgCbXWJJMaLuz+YVRWglKiJVgeGe95ODHNqmTveY7YBzlrl+bWEmswJk+yAvC
B3P3WPhWBiENUgee0pT1Zhs+TGMIGm6useHjfb6nVWJjybpz98EWwMG22NdggpzU7jC1cW5P+pXc
erKXomrBqA3kr2anXWiA9R5yjD/9vbuNdvReEAxdgcjhkCtX7lcBPdOFo+aKSpNJaQrmjcgeVBEG
vlxafV0iggVZj7sFo8QdYppred85uiMel0yAr8ztZazZR/UL2Rz7Av6NHB6w8rFePAf0G4Igyp20
c9M1Sm7BOpS/cJmsA8dcGurns9xUSAx5okpoOeMfdjlUNzFc0R11eGGH+BF0OPkJBjrb/lDsEyc8
BS+L+3aavMvr6yLi31r72b5VxUKJSZdQ5HppbPxEdthYUB0vNpPXMlspXGM3cHsRfX4/XISc536i
GLleRSt6o/pIY+dcI7Qf8kmOoQQMUOjKAp/z805FSFpm5SB3Ra1NNKeM4WyMbVsgVK/QVqmEuOMF
4RfaSc5D8bEb/OhDKV3VBL2CxgdgRcFzUlPpsVsZAvkQxFFL0UwEesFhY37kgYgDg6TFBRUCbKT+
05mZfigLcJK7wXlSmR1pmdg3uSXSJNVFuBlpchIqFy7CqXO7w+1v8Pm8JtTUGMCdDns6aV5ECoNR
FUIEumzvrX9XHO0u3vhQhNZYPjz4R+m3/21pqX367LOIs68Q47GZKBwqdgc8M9S+5wDtpOq7iGHK
7bF92kSzzz07L1zecWnj66ptZP0uCkW7ij5uR/ic7v4NgceDTGHVVD8VrJKR/gPSHWDysV0Snurk
IwHih2MHXlUPugf+tvoaTwDw+KMDC5om4TGhW56JiBejkquI9NGpNtUkyq5i2K2ZgAfBIC/6rgD/
vf1rPx+g06/Voc4i5s9TYJ6i9mqeZFWrqXaTJLauCgd/xG9IzAAFAsnLoZZIwRFRzm1sYWmUxP+x
6MMs/uzC8vywa7XGwr4ca+/qHk/j7U/jCf/rTcBtoS/Vf6Zqy8WRNoVD8A0RDRVL5rlkQTRSy8tr
mYV2yPeAVk7eXbZnZZN9LyYB0468EcuYHdhiL6QVK4GWxSbfg0833qn2kX1Hv10qbfFK3CRO+lv+
UXOW/hs5yKfTexrq2YExu44tywtLcxpq6xTfZds7YOeyN1fDhgbvZrnQ9Snrn4WbfUi3EWs15qS1
3TbbtnWzzXrV0YclL23p2qyeH06zHSyoUWR0lF5wTMfbXnkBswExYVXuIcI65REvKCR3ik30RdwA
nl9O7bQrZxXNUpEbmDo+ta5ZGoDMRidhqKLbfVsGwDRUwAxFZd7nipbaRhrW6yK0AhhEUemtuziL
jknD/aJU1IxWfRLiQBZLSlzh2ALhQIpMJYIp1wivY17lb4Ou979crRbvGkMRHKPvODtyWif3RVIg
p4fiJBhoy8B6J4jLh3owlKNUtzJIuciHQDmlX4ClnaCB0kH3svkAgWRRIM54eXsAc9QolHaFANgg
ieToMGhm6BhjDPxTGMHLcrvkwErRm48Gsdx3A5VcL6lqu5BL4ZvHSWbnXmmdrChD67iBlNGKfbUv
+1Z+l4TE3Q9tVL2qvRe9GWkfvVq54TqyEeTI/rhunN0bXouNLq2mvZHF7gEBrYjEwkJCxDa0shdB
uLkmrMbBNZyhGYZHvSjqHf232tvVqlkWTtChlO4y8q+lPLanoE/kDLkqc7yrO62BpSWYoOiCur6P
xQGkeWAABpGMTmi3UY+RwVg1iorkUCQae3UYvVPs+pARyrGM4DWH2nvZ/1R8udzHiDLxppNLAGTx
cShlgDtdCn/XrORSpvEhZ2/NYGHAJRpyaKeFBFY6kcEUa1mPin/fYPK+rt2hgLGV+eJ91loi9JIk
5p5zAXZ2fYlNTCVyCq89hf4+YEFvDMFhF9GxCJUElmUwODUORnbiRd0OOfhmX8i++VzGcrvNPNwE
NbPXDpU54AJQWx2AGG+iPgg6pkGlYdpYeCW/8rhBOEUOu4dOMNIW9nDYYfHpa1uj73F+88G0bPD/
BruYj3XzIFRBtIUxiHD6kJbQYFpMP1Y0BPU3LSvcVwpmIoziYZBrgDVSVuNcoJpf5cgrjXU4+lKx
Fegbf03CQH4J+szYLVxb02kyO1vZhCqgBYxNDHRaZ2lbEKCqE4rTtpoAxLDxUo7zqaYEUD0f1hHA
adwpDr1drrJ/o8ZxJY+4iD87BPSqdM3QJX7XGbZrfO+T/1j0myfU+Qhnj2ajqHlqNBB7yiJsdp3r
wSEfYrr/CVwGqY8lAAdwJSstWHIa+VwdILQESAMLEsqDyCZfTi5GfaqXcZzZvVPfqXZgC7aYUpMc
1wijbrt84VK+Npfn4aYD9ywFL9oaCXCXcLjVPHo69DxYAd1SonPlOrwY1Ow6TPu8q7xA5Yutx/d+
A7Z7B8Hjo193m/CYPTRLK3Qp3uw+DKASgtZiVN1aPtR7PJ5RV5wKU/6u3KanpWzj78toviPOZ3H2
PhBAQVTNFE/dJvfxPvwybqwJi6tv4aA9D9+rtWerm2Rf3sNM2Fd3XI8HeM8noHkrzKTWySbDQven
eFzK7a/d2OczP8+DVCUXVUirPLFsPAQ7O/41/ZbeW4UP3m64zyizlzbtSpMN+9ujNrJZOCwWPoUx
a8ElqkLD+u+nKFd0FXmm9ysaGesSy8KtvIJl82/kCQur2pg9afyu0BM3lqfvYR6Ge88W1ta3juQL
RPQGgvZyvrk0zOnvZ/sotzzXCJVpBTwBzN4UT6GDGybmizY537uIc8zCxr32eL74srNTsB2HMpKH
jjz6TwqWdUe900EljtpebVuH/M9oF86/0eGcpu7GUjdm55OQmoUGJFOzR3wse4xG8+pni3ezj6RG
oXyNa2QffegLf/rwm4BQxO3lNB0Ut6LPjisezGMcT9EtuuEuCMekelKk9yFAEHNJ+O9TA+HyJJ6j
GeNSlKwkIpaIrEeXS3ZDQhOB3k7pxOFfXIcnVaQ56ApLn3aaw1ujnB1fYzK6RlESWXt5z/FZP6ab
bJv9pHbZbGNbi+yXbrXYK1/6sLMzzE146xbTxdM6CphUTEad4ZGizHbyRdC8XbHw+lzYo+bshdaa
henxiAJTm7z2/kNpLAEsrwZQUT1C59yQP3nljTLKDhq9b3uAxarCyKPTdXs1XivW0FH/J8RsD/YW
mMHB1/lQpED6odmC2N+oq9IOHus1GP7NYiHy6jlzFnG2/bJCTEox4SZN38EnH5JDhgU7TctxLWzL
p2BR1u1zYXnaBWcBZzuuNaMq71wCtj/FtbzWf3u2ca9yxnB677hO18tnzLVH3nnIWbZgKRnyoybZ
l1eomz75gzMWhKBnzfq18PmWJnO2z3jw9HLpapodvaHpsGpOwRNGzKupR1A+t69Lqpef4SjM5VQt
nyC/korG6eUlISm1EsRVLZOWiOsMdMbW3f/Uka5d4Vn5sCwkeu0coROCfjqIRnAhs/GFbamPYUPB
rfCCk4HsySAO76qqLdUsrx0d53FmR0dtDEOABcjfsoDTPAd2uzNe4cJuE0cRVksd9GvL4yza3KtC
THPdFPA1sBsarNSHoRBl0S8hax5MtXH+iyVyHmyWvpRu3BuNOA3tj7m1nPGIQRspG0ypNfxge7HP
sTCV6vT3szzCaGKzrFBMo/zL++87CATbQBPZFh15M0D/XTrBrl1y5+Ob5S1iZQqIjDGZSmRug8E8
FlL0qxvrLQqFMI516STV7rtaDC+Fan75byZXR1p2qgly1M/Wp9hhwQe6VLEhZ3ZrgHAnPHnXnoAp
j7U1saZaykbV6V+c36wgXf8VcbZS0zbDTbELFFujpPEkxji0eUFW7YNeDx+CJu02bZjl1AYQq3Et
qKiKWqbYoMeNvG3SBu2vwRdaHJpzPGwiRd1ZvZm9j0GjHTO5Dt8MLEa/akGs/06zLBYdTxUxchy6
rKecAGTrOTfheFAe7Y+90tXPQgI/P2tSLV9nTY3wjNAgQBAbUbxqIrU95nkzHs2syF99P2tOcVOD
isy18rGWCu934OeA7WW0i7lp0oIrTknEnSnUQbTCfzZ/qmhbIBcSp7/coUwWEqTP+1BDXdcwcfXR
FEXWZksnzwsDstIo2WqdbQs3Dg6dHvS0SMR800pLSZH8+dMR7m9PV6PaqeizfCHAQKTV6M7Y7glo
aFU5PbaYb5AIx01iF/RZ9X1JsxMOWm0bz9MVXO2j965ZU4to/yhrrO1gf+5uL+Grc3D2o2bHQwdD
oYnaVoZSaJ5GxHH6IfsRJSGFA8u+Hepvj/Fy7V5OwOxokIym9eiQKbbZ/PRaBY0MdM76cF2G5jrp
EkcbTiP6QZoe729H/pxIXQaefei2EsMhi3EARSN6pVoH1VtoBF6dRVmCckPXC43t2Syao17o/Yia
4qiEu6zEStPtHmSjP5lG/t+M5SzUbBLDJoz6WmoQwfWfSvFVRPPl9mR9XqYTlt6cnIJUXdeV2TI1
1FRtsoxlWrfWKoh/UUOEsg0euP2S6x+KFWxvx7t6x5/Fm81dlutuOfiT+ENvAOQFQx0fa+PtdpCr
iS7a7xT7dDD04hzTMUAS7fSsYgnQKSqGjXxQ7rxD/NVASOQZ5b998rAkIHo9W/pXTGmOMVLSyI1M
l5gUjZxx46+F1nE3SESCLLLeymazePl+Xuh8u7OIs7kEKV25g1JTdXvLVifAMugOgBnbT6kuSnoL
K+UzpgEGE8A0BFm5/qANzMKJSVKH1O8VHFEn4aXgPvAcBCnt6QkhDXZPC3A9wePaZ+okDhoZtz+q
8vkxPemmyhbAQJBImONd5hqxkUSNHiJAYnV9+62oS/RgK8ko3zUzy45tV6Gdl2Q9yP9AFjhojb7u
kFAbxrahUZDK+zS0yp+alXKTWkNTrah7IxSXFnnAJS4ajpL71nOpox2+khq/fhgUjGTLMqH03yJO
ouOMiVahKzqRlGDqWRqMP+zi+0JAoRQT9dSutGa0ZQ8tfFA7YZOu/CxRcOsdoYJ2tfWG9FodrW/P
y5VpkcWzI2J23CEnE1mlQpZeIO+DCE7fvoX111AiKYmrhdT584rjaD2LNf39LN0rlbCruD8Uu/F7
u69MStqVc3s4S4fr7NHhVnrf6xbbKESHtMmbVavvoZesEyldiHRtQV+MZvopZ6NRfc0P4rZnNIfg
HuUR0eZKOhbfWsx6UDGUHcVWv2pr7x3o8sJHu3JaoLtPaxCYvwF1c975h8EiVnUXE2GrII6wih2o
gcaqc+A075DqoVOwEPLaOjmLOGfKqVjNC6OZwxavsHbBVHKAyZ/L4ibWX1oEgm5/xs/n/MX45odF
jm9IrhZ8Rgll0SrLbLqgK8sdNrfDXOk/EAd25YRNNmk4TqM++4aRmeFQr4SKLezyvXI3yV+nx+nI
dY/LZdOrgwJWBbfSEJErn93GQ13TxKowgWm7ZJenyDTwpBLzhQ91bZNhSPSvKLMNnRq+kBU0XO1I
UiU02RCkCMd6XFr904+d5Wfnx+kcI0alBP2Orp6aDpKj6qvUaXfjdsIY+5ioLFdmrsYD5gLTTAfy
+7dyc/alMj/mPz3kTn4o98033xH+tomKx57W++Jl9fmhyGUxZTRkANxac1unBqXorMwUmXVhbqfL
3wS88e+siWsr8CLS7BQxe2Voh6aZoBudjRfShrpdwtAMALL6D/15YcFfWYPgNlV14j8Cx50nbE0s
aOWAAo8tbgmnrzghQ6c+jk/9enwrHt2vk7+Y9HE76jSGT2vlLOjs6gf01sDdpfipGL/GGkkMp5J+
l5jv3A6zNLbZ/lJCqarknrHxelpJJWK7r1W4MJQru4v5MyY6w0TpnKeGuZRB0c8QuDQwvscrE9Wo
AWm82wO5HQR88eWplNZp1UmTI9MYGk4gYyZPd3uJbX195f1rKJxIl1HGYtCFyEtlO/05lSOMnWej
Umat+r+g0qVixNWPAz4WZg/2oqY4jfls/yo+Zie9jB9H4Q8PvYz2D1fyNlPGhRxjSuM+rbWzONPv
OIuTREXNuScodrgv7pVjvUNJaPtvNF2v3IfArf8Zz2zfFp0b1ANrmBs4fASRf+y/RHZ/DLZTPbUP
1iIecLFNSrvwBl8a3+zGMiS5gKLEPIZ7rGK37a60Ma93Fqu3V8/bs/FNL7+zeZSyIQUoyfim6q28
xsj4pQVhjcKB7T8ttfeuLY7JWxFTS2QbwPleBuvynEQK2LVtILo0oAwWab+77tftXbUQ5FNzWAwq
hTq7bOe0n5UA0Xdg1H0ubm6HuYJz1KSzwcx7wFnRAMDRs/+tD6u/0fg4urtsXzghLmP7/2Ow2Zkn
aQnA6Y5BpXfBLt5MRDIcjVfI9O2KhZX394qdby3MreELouTBC3V2LDWp2wSNyGN/eqKGjzUGA8dk
W6/0VRxQHxYOJknT0tL4XGEAOnYWdHZKWaGuNl5PUC1SEV59G7VdX/8RKuQOUbkNvyzM55Qd3Rrj
bD77CqmkGtakXTvBPRJdAN+RRHWmvKZcB5ulU/GziMyk63E2vFm2Vum6H8Whp6O6k2ADVxejCYVJ
GZRfnelVT1JnATgqBrwiykRDvxFJayBmFdL1VjXQKYLU524Gy+vXeivnCfrfcfFDbSd1uSzMJp0s
GI7ZCq/c+OBlUvIk5UqO/0ntq/LeZGqShUbnlV1GyURVoOQaPPbN2bkxgjcMesWV7HSovo+G8Fx0
4qtRpAub+UpKcRFmdmK0red6WcO6l/NxHcffzQZ1Z+F+lL2Fu/jqU+tsQHMiH4unN+O80njmTQma
6T1Mjy3UngBYjMY96mnbhTV45eg9H5s1W/IVtfBcnFAs4XA/Yc3SB3/TfETlPtv322hxh125yS7C
zZa8klpKi6qTYleumzxrgiQ/u94wPGt6rj5apRmdhF4QFr7flaAX6169PPF1v2t0edpnhvpH9X8H
3UMsoO87VOsSx4PbEypfuzMtjZ6LKU4Avrn40OCO1Gt4wdrlRreRtnzJEZT6w7NlnR1AiL6CbOTU
dFfSqaQZY9CFQsVp1fL4XMmb7GHYLTW2lSufWDr/RbNtr4yG2vu9JIN76964W53EjqJH3bSTV/w1
JFKx9AfOJGvrNHXfsg2gTaf81nztTzhZlgd0G06m6WTos/8SFjjRV6qfHElnszX7NG6KRH1b8dvM
k/ccHFNnEi6QvqmPxmkygZR3GJ/c/kDXiv0XIWdJG55HRVCjlwE6wnfvlTISfmZpUgFF5SrCQ8Ev
Uf0UsCcAbIpshez+VDxNWmC0XVklF/tg9k2SyCjzqOwg7HlyhjFe0uYrrW89dR3T6zj0Wu094HWb
3ktmToWuil0UvG9PxJXLjp/wT5NpdsOGgynoozaQ+Jd7IcAXIkVhHUnWCClmqyhsAa3a2xGv7MOL
iLOzxhTRv/HgZyLiWJ3K8kMsQls0UzTXfCeI04XxLUWbHTW5yKmdd7yetJVl1PjRwFcI12mdrRFK
3twe2bWL6LwOMlvGee7WVVkWsh0XqFF2LnZRACu4Qm+Hka+UCmC1cI1PLHfqcbOHgCEocQnQmazo
oH3BNsKRNiWMyKlPF77o4cp4tThMRCc8wsQst4u3xbU1A+0Q1APQB0hbsy9YeeizaGI/NStGp7r3
UfbdwOxHzn2FEQ+3FOqtaMSQutTvwcNSAnPti55Hn31RI7KGUR1l7uHaA2ouHboRO4Eh3KRGDuXY
s2/P9rVr/zzcbI8KiVZXWU5HW9Zd4VSCCkemUnhua9V/GIpMWjoLp5//TzpIyQIVJVXTACbrKvIQ
c/C31pXC4ApIktWb0an31bY9YuOxJbt5Wua1zF4On6PNlqxh5qFsDUgq6WaiPUxk1NeeTG5nBZm1
KniNvSpGHdtFraJcYOX8NSybx0Iptafb03y5pv73h2gwCUSsdyWKbbNp7rsyySApmJvOO7li4KhJ
jkTPqsJ5I4xhCZTuwi663Kz/PyC7x9DpDKnIKV6mA36Z69DlkF5qfMNECXko7nQl/1DTRXW7aQ7n
X5SSOQJztPbUTza5qTgYSasip1cGDZIMVZD2TjZiUJIGGhLvPnK9rZpF+M3kzbpKW29faoJ1rP0A
fWBcoFYSsn9rHVH33e05vzYFYCKmnyRpUORm50iIzFWhehFge9kLEdKu/oe98+iu21rT9F+p5fGF
C2Ej9ap7B8CJzCIpydYES4FCzhvx1/cDWr7mAdU85a5JD9oD21rU4T7ATl94g4UIsERotEOP6e2h
TnfRH297aRpwXDjuov52+ra1UFPLuu6higdx997K0gTBz5JaVmaXuOBIxbX/FnrieURT0KpA9QQO
BV240xGxT0qglKLihXev2TUeYF4Yh1/c+Ez28ZPZNZFdQs8SLinqKqt1ZBqtG2OciPl4F92pAvB7
FZ15lFXd7MezmKBqoPWpDmHj6bMkjl7hEuZoEMG1nXqNtVxP1FgeNX9+Kvbz3dtz9cy2XS1YHN5J
p0xbQ9RtTZvMlFjDprVwER53mgc9Iizog1G5Kq0Q47jAdG+D2oVrH5TVsI0hNvgzSfNVXwf6u7TG
gb6AIbyH5GEfoyKxwQKN005J+sVexEHrv22mfS+M+qiGY7eLUjRTLcUZbotID68UR7SX7dAP0KJS
zOClraDrgTcWzU4M9OweN71hVh6HQtSfqti2r8q2fmopUSFXv+ydaZpI0fLszMG8CqAdDgn09AR1
bFpgpoHuwekkDIlixmGtuNsicLYzMA0lZuUqSoOFR34vCvXdnJIsTR0ePZTSXUTJ6vZysY1GiXTf
a+XWjXF9IMJxsIKokmIj3PSrM6aYPcQXgWVdVlg4QliF6FZ7LtS/vryxzNzrytm3mxonifL49kyv
D93lkRxrYeIw0br2HGi8qLg5+FbalEkFWtAOIkzRxkxQipW915lYsH0UZ8Ebr1YyJ60K2JUzHhU6
FIlWR45ZR520i0khdNEvzN2S107fUH3e6gfnRtm9/XjrQ2c92BJJvHi8KJxnVnmEgViT+k1DAq3V
GymjTQue/u2h1kfpH0O5COGAOiU2W51vkWhUt9NZHGN61fY5SuoP0jDPHKKrwsCyBOkCYM9MMQwG
+6t23mgHYRO7Km/PH7bhAT8WAK5Y/PiaL67iW+PM8jg73io60CDblTJbZovxcDW8XtJUxH385GA/
RdtzOeppOvT68VY7DLSplqIOqFDgDg/tdbw39/oGL6Pt23O1Yna8Hme1CLtWn2zYlVA5OGBEbaH8
DkUIDe9gGr1Srw5tXV9nDSfVWPgFdZC5uJi1ZM9NvW9mdAHPbsRVOvr6K62WKqdpUI3186PHh/wi
2vReehS786if53bby8N9vYaWM+HFpugCN6/CljmFhmD45rHZjNGGCvWuwfP2Gm+dRQ9huMPqyHd2
zpfqRkXW5bIFj6tuFlGb4Yi13e6ctsuK4fX6Bayua1VEZSyWg0G9GO/a7bzjcNhg2fWE/tGGIzHx
Hvsr3FW3MTwzHG625sXw+Ae1HNEhj6T1ZtyfB7T+5IQ0ASy5SAlRYOToP31bfUc5tBoaGPwYRsXp
w1DjNjA9dJisGEjv4C1zZm0uV/np9JzeMqstF3dTX5gD1hYqNoLIKw32BLJVSczqYml+/yaywMKd
cTL174MIxIfKEnbhhWPWHko7GB6ev85/fh3/V/iE4lg2hWXR/uu/+PPXsprQn4zk6o//uq2eigfZ
PD3J68/Vfy0f/fdfPf3gv67jr03Zlt/l+m+dfIjf/2P8zWf5+eQP20LSwnrXPTXT/VPbZfJ5AL7p
8jf/uz/8j6fn3/I4VU///OUr2F65/DZQxsUvP350/PbPX5CtfDEzy+//8cObzzmfu/vcfA67z9Or
jzx9buU/f1FM8Stwat6tqzkLsmJhwA1Pzz+y9F8tAbGURj7xoOsuoIuibGTExzT3Vx2NNhgfJq1+
YjmOnhbg8fIz3f7VUoGJkZMAkgMF4Pzy5+OfTNRfE/cfRZfflXEh23/+spyVf60j2loGvwpxKC5b
GscIk58uXKT7HX2wwnRrhNlDoen4h8SLVYeZuJsXL+bHyH9jpGdc8YsDpRqUeHQaRnKz6DaBhu8p
mnlvJM67t8cBeXH6TLxrCriIeQDoWkBI5uqQDPKW8Ks1Igr9nYmonzFmij9YSgEYOU+WCS0NbWuN
QfjZiROr2/R5TIRKL2MEzDg6dvN5SrMGZSMV0QEvA24bbdEsLvGD7Fw8Xoq4x5ExRFh/ByY7yDCn
mmvzYBQaJn8KjMBsh+DfnBzasdSqmygpzXbbEOKp9yrNh2EvoxnjUHojqCEYfUnuFoJ5bDC1miMs
i1JZID4bCCxI3aDX7SutmaxkV42phW4t2SjHmt1hadmMnYl7mVVpktpnONmHQe9xt9RUpcFEO2n4
spUs2+4Bvv9Yo5hpE3g4OvahG1ScrPE4g0iY8UIb0GqpO0wejkWuZN/hM4rMH6o2xoQ80jFwSkEe
tE+jHjuEzfMQknZnbW3fT62mEZgBQje/2OQBuLpkGgFuYDuzvQOLb5W40JVjrHlZoRZo3StNPRQX
uESMAofGquo3sqR8+qVwsyHbGX3fBftirp1iH5gO4IIO3bzivu34TndpyhpeOODqNwtkv7Xr+gXi
VfVGVPlRjtETLoBdknuCOkWHsEITYGikz7a9K9K8kxslSMVwYcUV7nZW6NxBCzjk0AgCxHDCSfXr
0EnCbVYJJUK51XWnvQ32HxvfKtStjWNP3WPclyLd9E6kZNuiSeJ7x5nbHDymyIeLiK5XeaHF0vrk
ZmFf76PQ6DpK4ilq/02j4UVTYD4yvDdmqwnfV3GKD5tjpYFEa3yQ0zYMDLU7slZV5VPSOoazGxM7
ugjMaeGBVIQ976yqqqAsxPlUXwIJRyS5NOpaXNrzpBbHdA7NyS8GxcovhB3l4pLILC/uzCxwh+um
N4d+FzpxOZBjdx2WlrEeofTcWohV6OqCG02cBqxFW2Ix13RN/d2ehZZehT3/OXRpjuGSM6dWDntZ
RAlOl7NE/ksrMSG1XUUxvApsKCKXc2bmPpqB9cHMUgfnvBpjtqzaYUttG7giZlZHcTUtysMA3x0/
XTvLHmdDnx9LJbV+61UVQpaZTDGtjzTGmSlpxjbfO20tFgdjGy9wdza137ImgvOKBTY+4uaC5znI
gGoG/pKlJbe6U7vVDkHc+rsWB3ipcSGn4VGrZor6FPJrBJ3UDKe7LM1s9dEdhKtcitQJsTAYrSm6
MdJK1R4SNIICXy3bdtoODXhdfv08YNnYmmS4dtbFycWEcLrlu/2Mxag69TpeHw3O3lPfzoE/lPFw
ndtTFR7VJjaVnSWbrN24jUI5Ja5HtXoYGongdEAJJDp2dplzBmhOiVr02GBqaFHLNT2U/qJp086W
1DYIYSXjnSJDBaevQebVvk30xSe1FIMrfWh1srQ/JLY5Y8aaqW0yTVdqTvnJ+V60k+GAXTSFYt7Z
kT5N3bUq6lgbNgbKUODYIpgmQ+2ppV5MG5fFvhif1V27dezBRSxIXcyS28YMxJ1EoCXGKqSKb9WK
WfYoU4WY4AT6HagnMexKW5PRNs2Fg9qA0agYyfCe8VW2tfIJdxE3vql7pMBv3DQRuj/3g3KjzbNT
b8ZhTPurBuwUjt75dkba70gXQpRHu+mGJ2CLcX4MikLXfDca3a+yU7oCAy2r6ne9bQzAhjQrftS6
bMxwg87Rjkr7ZBK7WcbdtmoxIC2GKr3RGrO7V1QBwCPpZHppKqUa4a6maqrvpDFbbxZiDrFyDjGE
dd0sKD6WSlRiNV/mcb2P1azptsU41vGlmMfFaVuGjrERvcA0qelHCmeOMlvVtk7sAhtqfll9wXJM
v+l5WX9v9K5gijN7Kq9t0ymMO60s1Ha6VUNNiS8dq5nw99M6zmqLLph1SBSJo7gzDMiZxomZh5dZ
V/fv6rBuqoORJBJcQFdlSLpEePVk29ZFcsafZT8fCrNwPyZu0hSHrsqrCZ/OOXH9JFXyR6YiO2Z5
OFo3vaNF/UOfj5MKx7xCv9RMlR65dkeMGEibLUY6hdTxJB3zFsGfVOSa6QVZHtErTAq3wNOYIPQC
f1GgfFmWFZ/DJgqvGjUSezM2oi+BW/Wf2mjMci/o8jFEfibJUmOn6BFWXtx5zQdXocmbkpO3fheF
pOVCNLhJJU5Q4f1U5Nm4sXEIcr1F1W5Awyd2Zw8V39ndTSJRml0/xSblNg3/4g7bBseTUYAPMOQ+
Sem8tCaY5AUI3sRMzPmzVncV5n6YHjWbHP30j3YVL37OGUDJvegcu9ypoVHJbR5I1OZJBMobzKZS
fVMNUZtuUm49zAN7M7S8hups6Q2ozKWg5W0cBqOkaeFzVyFuITGyuMAczHhePESgDXkyG2P2utta
FHFDCluejGNM6yZp5tO27FRc7Du3m8e9EU0A7zKNSpNfcRheN3U54PMaNzhb5QEV8dxxB3Ovdq0x
+/PcZ80h7nFIXx54jq+GKMrq7WgPs3qZucgSQWGKuvjQq61b4c5cDrP9TtcmzT1WTT7guZTjDNB6
Zu66xaeiVCvlWuHa6GovapXkN8OICgyoessZr/8xKci/BrqGJ3CtJ6yaOFHtZCNbzSiuKiJhFSM7
pSk+m4mSRV6islk3RB59evGPIB2YywraVhSrFYarlGZvRzPVko8FyXi4/0eap0lrGQ3wZBfAI7rq
TRhvJoSS8DHm+6MxhGSQPFO1WeOLoNbBtQG6zrUBRpBY/TRKptBXt2XqJts5NvxhqrqDnevO7xxL
qErp1TWUiBuE2C+LEmcEvSZo6ZcgZIqGvVVixd2oo421L+rsb8e6q+h9+V6I+Nvqot2IqPRahkv0
qaUpeF1sU6i/N1Wnmnd5qo3bbkBh7+2hVu20P16BLp4B6dwQa/RMn4QiFkmcbmdi79seKy4E16v0
2hAVsVU5cTnGzY92wN/KK/+P2eJJhvlm9vn/YF6pL12U//wzcXuVV75vunVa+fyJP9NK41dEfU2A
TOh26rQAWZA/0krT+RXQFsvBUBGaoxJBZeDPtNJQf11sk5YfWjRYYBf8lVYa5q+qgRcEcoAsJZv/
/ztp5ZolipfN8o9mGQYRCcCWVaFzyPBmd4bUeAZpInbsl9eKH+/7pUXJv/FMG6gcoXzsZ77cOO8G
H/LklwRpdMOzj+cqhksW+zLLBais8jp4Y7RGXrfWctFJIy1pzsam89ByRIcYQcwN2t/OGZDvaSGI
RJ9xIJKR89OHoYe1KgRNqsqZDSMZETy75T6w4jsyX0kaYEO2IUp4qDsMX4Gvzmc26FLxWT0jZ9My
66TzGhTB0zOqjSo54AxKA3pxbOzV6hFZvvjMIKsC5I/nezEKC+9lWTCwx6Zx00xug6mjvPQF5Vc8
O6/N6rZV7I3WGbh/kTKmty9W/3+jePD8Wl8Mu1pO5lRlvHgmUMrpJgiNq6aabpFUONO8+fk7pCqC
vxgOes/Vxxc1CvKFXohBgVwhJgIJ4Nr1e7WbjfrMhbI6TJ9XCZInkBygQ1nGGlWs9WU7VS6PMyHg
Jj2yTbTadJw89iYGQo9uXip3uaijx7ff4qttQLEIdoVmaDpVEdS5TyevrbMcX8Ww2TaV4Vtyp6js
AMwkiujb3xqIU4luqvtsqKfSjVw3O8ukUatINnJbVpkf9ZdJm277GSHY49vjrO6/V+OsVqNSF8bo
dFJu07neBuJGsdKt7sabt0dZvbZlFAAsC4qGt8d1u6onVYOVNZwg0Nm1kuSq3ATivlSpZ6Tpme31
05FoEbOHgTbggXk6QXRHHUelkLfNNZw6R9UTsXIwU8Lgcxik1UpfnsmmpcdpD3RkIb2ejpRlWo4x
JY7NQqN3gkC/k/1dtbllDJSxcIzhRmGdL7fNy7OiqMiseuTCt+3kKV8j9PWHHnI+VkPUbR5ijNX3
UpyZqxVSZbkQTwddXvGLLTx2caEZCoPOX9VtsQHj7pVf0fTfKRvjTAP8J7N18nyr2SpFYipOrI4g
pA/OeCin37L+SrfP1DNfr3EqmdDYBS1DtInXQtR5nQGIqENkxAimAyVE6OomxTf17TV+bpTVTjK0
YdIshQpKWUe/RSyZxUD1q56iavn2QMjDMgMvLipmCEVe2siLsKKJMtPqigwMCfQhSeat0kRmsk+g
RRt+3cWoAaeZGiTvkRelmRTWdnwR4q/1RbSyDbe5Qyf/XoMa3qq4n2lgNSDt6nhgi9b2nbGetm6K
3fbgTNlRgC8oPTNU8Jq1tVyVF00rKNCReCem7g1OP15XZjF4fTqqd9FgVo9G39gXpczFZm46ZxvQ
of8tTuag8WSqWuElVsxO97l1HJtwu0YJvEIj5L4DfHBT65PyJemN0tMoPf/W0g4twclE4efWldpD
JnnGm7zs8+AgWjwTKyGtm7RxvimDbSacI8P8vh66+y7st6jQelhT7wJ7Qoh98pOITJDsHTsyCjPz
RWwN8adKNu57qlnGRWwP+bbT7GxvD2R3ftOjD7MZhSKzQ7z8e1+lcevSqszb7n3RDEC0PKeu8TtV
qsL9ENRdENzqdQePX8MpY/GIzT5iswqQgK6WqXhpVI/JZ4Hkb+YDlhlDT3YyOHaWVN/FDlBpJGtt
3kE2V59Stag/6ZkwH/S+tO6SgfIlaNH0srBIvr2xmc3vdj7iRJwlQl6mY0XDkO7pRi1dRL+pQnlD
VGpbxRgQXG9160pWlnlohCxxcAuxWqo6p229MYnYCLUKNHzKkQlOpgoEehOC0hKldkgwCd1bMzWn
pJvdb2ExFjehkhXfqyq3Lgp3zA+FPiD9VCq9bwDc25gdlb7SLtKD0Tnxse/SOcYG3DBQCW67DTat
ESqwWXEFi1/bUkkbDF9MqoPVVDdd1vRpNq2kvinCSfEauip7FYW8R2kUyTEYqmQzu2FzZc96S9Ur
oRdBYU0hgsnTaU81lJqXTgfAI4Irn+aFkw+oMxlJg7UEYVdK3ImH/hHW0IVptnd93ISD8INcy65z
Cs63bhrHt+lo6ZeTgSJJZVrFTVp1yjsqeq4fdQGV2Cyf7HGL6kb2GVqx2W0lqOKH0A7lNk4bjZUk
q/dgvdp7AEYq/A5dP7ZSczLPaNpgw7pRPmYhhvGVGuCcoY5a7VWybS/6Kum+NUnDaEVb3HVGM94I
jAG+cxLgVh7r0wcwe8BfMpndu32kcSJbnXNJkOLurUIVuzg1kCooa6vY2/iYgycS8neM0vV9HkbR
RVo2IEfjyMjbjR4UTAenxTFLcQW0YZpcZs2UfJhFltHIoQ1TL+o3Iu3nTTfjRO5Epn4pzDS5NqbQ
OY51Vewa4UTbLM+D2yyzQ7+v9OwrhoLj1YjaLARopfnmyj66RANl8I1AulhCGcKjQC+Ookm10LPo
g/gZXdVjX8zq3pp046awYx2Lv2g+wgqK3s29FV1WxJq3U1+pn8KuQlZASceb0sQRbupV1IGapugv
DDLry9hK28cJfooXqgbr2BiV0HdyPBM9ugCWN6lRjZH73FFRUPutA7r1unKq4XpO9Sb2tMmUewNu
xlXKKrvEdDvfj0YqEK+uio/0S7BOD6swvI0Ng2pm7zjZRduGzqHrzPJjpRSU9ptBy/wsmrPrKmnz
A7IfdGsIFTnX6F4Un9tal1+QiLH9sRhR5Oasa3gpXBsfW7CqCPhTAJiNdtqBdw23lo6kxTzwpku1
g6rE7XI9TFb9KGMtepBVLBEtqR15FSj9SEWtpWXPSny0JU7yPbQPmh6VwUS0+kUUCcxJqUZdj43s
boq6Tu/cVJofEo77u6mW+mVWsdemiXrkNDkc0RbnFWT94MKw0+LCbek52VOINHZQuu6VXsp+NxiJ
RaWb/e84SvBdlVnlxYbUfOSGK18UWvgoWhJGbSwPoaE1m0KvsbUPQ3GX6ORAc9Ij/UeTcEuxL8PL
W3P2Nof2capn7aqT1RR7StGJR1nXyWacleAKf/fxNsvj6Mp1R/toiKS7otJbeuSt2j5OUv33qQmz
Lb3gyfBEVDXeZAb6pcHq3Bd1JPxO1cu9MLqajt9k3dJ5UBf9aSvYR63Wfeynkor4NMS72qqp+hud
V7q5ej3k05e0Q81crctiq/XVuOtKTUcPX9bKIYzEcIjD0rhtnF6BBYt5cySNZGNLYd2SUagPsR6I
fZrOlS9HtUfEaaS8qQXqV2S8A18OIt8UqW75bakr36xMqW6gdw23Ll3490IbmmNYlxyLrj4calOj
S1Go7n7K+txT4kT8jjhae9XH6exjxlAepdqgsDlFud+Y4KQSYcojBlT9jr7uIHeVOZt7ZZbyHS7a
aQSkL19uWArt9MhE+L6Okm7wGirbIFEqNz2WbdbwkpOx4GIY0BXkenA8jbV2r9hJfksDzvq9thVY
9Xrj3uQyUz/QTsSwvjK7ZQkgieQR1JTvWyPryo0dS/dTpjWhp7ChGj/oRfaohAsU0WpmG6bcVFrq
IQmnuvM1txTf4e8Zw5YWuJnAmBitdIONqkAy61lA3O1Up/ETIgDaDlqO0V5hWzMW9KrRPg3xbHSb
KVacj6oJjJ1mdljfqWFZXpRzq9/lZTLNvhnEKfoevVp/VmQQYraWmpjZ96XWaztX6wuCGjV1dm00
N99k1ppPau6km0aDdI+9cmg+YjrTXRBfiNu0qcG+tSGVXS+PwSbmFmUVb9LpWoROaMhjPkQYxDaA
YRLuG7OYfEuORcFl0UWc7Y1if7Dxjp38SBbNO+kG5kWjWHrptXodPk6Rns2+W3QK6KlJaxChgT+w
s4vBif0gM8rqMBgG+EccImNOg7rPEn8Q7XSvW717kxHG4ThDH46wGKnHhsp4Gz6aia6QaFa07yBr
qQUyy6BS34VJkB2NfMaAoBMu7qxxQkJKfhXYIbvLHSEP01QEdKwWqrUvo7aGQFdW6H33FtIiOyy2
82t8JAIUzCQW0b4gDGWK+7EA6VY64veK+CXnWBxQW5kaLjWCJHoru9lRij0SPPXsd8SLlh/guZJ7
Y54Vj20SGKA2ZRKal1aDc46f6nYjfS4delWiri4JLivlq+jactoCA9APNHK5FbopGWj7ZUWE/4GJ
Bv2cJHbnKXK2t1YkkuOAgODOcMv4BgKucuFmavq+znR6qnPEggAoMl+NymRC2mSZXlLSsW/HpfC+
SRqt3da9hWB2Fbt+WfX0Qyq97S6KsjVpVVSBu49DNIe3Gv1Fe6vKOeVcbErA6i3umDdYXKP0qmiq
pEsjxyetFvNVYFQDeR+VN4RonJYlY5qDqR1Sda4bxms4VHpUW2zFHelOh45i48loMD1Sa2bFl1Lp
f8/IE9x7Drqk8Sd2Tb0zrZJ1LywHaSS7jHuOBN3uL1SpqJdWVMCHgtgfbgxpDjjHtOj0F5bVJR5p
dvshIQpSsCTIwoeoKeTI36iDPdX/d4Vd50dDt+KDFsa1HwW2u5nqRG4bLbQOwLxQH1SUYkd/y3yg
fyIVrOt0+TF1ZfFlpltxaDUn9KqpyyGH2dlHocXint4l7Tev0ZSa/v40IpCnuqXbA7tYVEEbt7vN
qhTcc0SYIVmFlt5elNmofRD0YgsP8D2dGhaXRL0sMYA4B8NHeuzJrZKr9Y0yNDH4jkReu202Y4HA
5tMO1mhLjhKR9PfcLxjfGi3Gu8y89jVoy7nwOyRZ7mn+ON4/7GnWlvDKRl5/Am0iZ+cIJarz66I+
R855XX5YckDHdajpISG4NnKa40LPUEtstlZNG3kc8is9m861LNbFyh+Z5r9HWSuUinKKW5yA5y1Q
g6tImI9ma31hWT1oUfC5c4pbodB7BDD+WIb6/u0893WWS7pOHdGCVADcd+3ojodtYFsSDYsyiQhb
9fpWFMllEcGZhKKnBbNzEKPcvj3omiHJE4MrRv8DooZusdVWReASy5F6zCGvxg5QXN1vPe2j4n+l
QTr7hr8I0pybybWy/fOQFsk8butUFYG8nxZccqXK2qpD9mEB/84bNP73SMtXD2DVf7ikNX6xT7/G
t8HNOTjoszDRaS3BgJny1+DLOntR7QHR5kStZPAFCmwcxmN7HW0CdHGynbUpr6KDfsCFzgvpNCTv
ECw7q2S6FCtefQGhW6g8wUaiFXP6Bea6amVOzR/Ri+ZoHMgvLtojRNQz7JHX5Rmek5MTOCCriWLk
6TB1DEyrs0JjG4Kt1W3PrO9V9DTfXj2v61kMAjKdyjQAcmpNp4MoVjYHY4UMrAivbSiBdlLjTvtJ
dsO5It2yJl69tb9GWkt2zX2MO8pSZyeivBd+itReq3hIMIe/y727aZQzT7bejC7Mm8Xnk2iBaOAV
WS4yyoZLgFkiokS1Lt+gR5Ar74fe8kb5NTxn5rFmXiIvwBiuZgNEXNCIz0XKF8vSCVV17mwU8kAp
I5iYbMKL+nq4xkQE/STlnfMIdAPdBgpRH3ViyW9vz+N6saxGX1sWloYSqIpR0IMKp/EwVmZwTSEO
5FMr+t3bQ62IGouQgokqCl0+LAsN7C5Xux+ZHoMYo0IM9Tp5jC8phFLedb5ir46fxDmlt3Uffj3a
WvzK1ibimVDBRYO0aBteymSXFJ67da+HDSKJ8l57nz8gvfn7335KrOtpC+FgDO2SQuzpzmgX+xkd
WiNn3EK2NC+dY/IBoXd/8oKbcxJfr6fvZLD1NszSMaxSuEFbYBYRQDPZfij1z28/0fr+hcmzcGuI
ZmBvUaRbHVslKjEydXigsEaQqkVNwD7TCH11Fa2GeEbpvtgDmHyVsWo1CNgt1sSth7HJAZ2tHH9Q
dVfvDmStZxkbyzy8PFdWY64v/EiHpRFXBWHw9bxTP+jsvhzrnuBKPHS72bd21mWB68iPcf8/TOEX
SnAvFtYrmMKHp+Jp7p4yVt8faPoFMv/8mT+BCu6vDq60KqsMNICuLcSIH0AF2/h1yQVshzbXYhK8
qPD/ACpo5q+ETTRyOFcIZrRFPvwH/F0FNE+YT+MKjDe2V8L+H8Df2c+L3z2yr7SnaLhxvpxu7C4X
vQ6RzYSuWOYfY+iKV+Cdhm+2HcWHF2/m7o9V+BL/fro2F6a2DlWboJDH0enQr4YKQ1M1ywh5ynzO
Jt+WSw4+3kxmfl2LdPZCRx7fHvB0jz8PCDIEsAfEUM7mNYcuIZbPg6Ax/WhEOp6TOky9rO+bM4Hu
62EMZCFoTTnwHHjCVWgymWPmhi7VAkQIYi8Zp4eozsvN289yGpqA27AJa4FZoXyIfcIzKeNlnBeq
Vq4WCf0Nl77EDL7BLUu/sz6AQHh7oNPD9/VAyxd5cWqJPB9xh2uEr5mtl7efh0wF5nBO4e5njwPJ
G3qCCXP2lW26XY2WBU1H+IY1eY36UROfnBYWU/rb338a7mQ2DCiDBdBw+jR9pQ0dWadAawl42wbP
wOH3mn5Lt4WPOn96e7BVMP7Hu0PEWKexDBjtFf2Y/mRMIpShgf9eN73mKnj/ad5hSLdL/eh79R0X
Vz+5kdutvks8yu/+Ofuv0yhvGR9wEzQWFX4MOCZn9bSQltpQoZvit6CQ34WVeVPlKlVw1R9rMcGO
Ag07zuOZ4GC9/pdRzYU7wxIVryW5aT5OwO9HVLiMYhvMyp0uz8UfrxclQxgAvTQ0D0zy9NNppBBv
DVAcDD8p4mY7JeIIYcHeFn17pqP9s4GW9ELlUDQopy4/f7H6+wJUfBHnph/bRnO022AR8O1M+RBF
RX5mp73eAyTHzgJoQC+SOHl1buh137YCQSnoGVF725kJIcJkR3fKrE1+XU79mfP33Hj66bMVaNgL
ataCl+iCSqUxs4vNcNPL+ABsXj+TsP10NGQMiI21JZ9avUkljukHjzMwm6XT1eXXgKMPeCLve7t+
eHvf/XTSXgy1Wh16Cb56xHzJt9ywwgcIjo8BPRU/kW0aT9m3t0f72XKHCv7vB+NCf7lEkKWfk2EU
S/1prg7UNpx7DBrr3duj/OyZwHzRPabTYKK2dTqKieVoJkq2chnrqrWVQyURNq2G4Wtjd9PT/8Vg
YCVhVAJWgjV2Opg14oGlV5Og2pt3O6TpvmP2WvhuHJwzJVjHAMtZAQQRWjaIGOKh1QkVKS21TUB8
Pt3+apO6sbI3cvFlMI0MAnH4ezmcqwgt0/FXRPzHmciNCRSLcGkZ8/TZih6l0E5PkO9Vsi+Bytms
K8m2nM3IMwounyQm+AcvRm+kMs9EBj+dRMGJBcoDFuQazSSlTm8/sKg7waWIWhMbbbwKHMd7e/p+
ttUI4AipFjakri8v/cWhlU21cMdw4NDCIUboWObkV2hZ0x67/58NtNw/LwZSjSRIisih8y+ta1Hk
l6MS914wI8fmFtu3x/rJXWZxhepEuC4npLna1GI0s5LgVPhq/m3KPxpY0iQLra2WvznmMZZnDv6f
7OqT4VaPphQK6hh8FxQ6FB/Kx2ckN85BjF4vfhdl+CXmt5Ywzly+w4vXJxtAIHWiGb7WBXl0CR8t
S+lN2iZaUHXnAEhw+qDdWUMWf377Zb5aIbzBJdHl3MKDjkrF6chwM9Sq63QkgiBJ7rIO32nAWwL6
WAV3HbLImcl7tfCX8bjR2MqUJtEdPR0vSUp8YTLCuyxGa1/TL+nw0vM5V9X6yTAEHAIfM9DGwBJX
R7EGjqaqlcLw0VHJECqz9DxGAcTUnqBb0RB6+yWuXAU4SpDkeDGco54+VTsVAKmM3PKjq36jeMpH
7RBsMuM2uOqqxRbXBxx5LaLdSOMVEMy55fPTp8WtjfzPsQgbVi91KJuxmik/+60VvgNCAD4Hp2XP
LcO/BQJ+fk5yjYU7rLsmJe3Vc9aVtJqCvBFxvWgH6+aTKOcz0cGrrUBS7BjLmYxgACi41YKcg4mQ
IyEur2XSvpuSUNvYAEeuItdsj2aBf7laQId6ewJ/8gJNNgDlHpJQdsPquUJMzkMbMrM/ZcH/Ju3K
ehvHme0vEqB9eZUoW3b2pJNO8iKkl9G+L5T06++he6bbpjXml7nAYBYM0GVSxWKx6tQ5bur8kNOh
vk+0PHr4rB085/HYQMxni+TfnXS2+3gAH5pnyY5BUtXSXQMcfteg8xGxEp6FLRumcGtjE5muwMFl
j0JKCzawKFtm3DDFnGxLSRqCflJN//MLAoiVEVKBKQqx69TxTXCf6ZhzlDwbbTgrf6XadaPMn/46
gEljYgPPNXTGwBNzaoS2MVROY1nyNEiw7zD+/BwXC3B7WfNyeTXne4ZHhIbnkc4wmHCEU0MDrTFl
Xna612Z0flkG6IXJQ6l4n7cCykG8BNkoCGgIT61kSIR6e7IlL5zGIMyiG0Blg8smzv3ZAEEka/6g
1M4KK6cmQC5IE0nBAwIbG2lXaTFE1XbqG5q7vRHGojf7ujkd3SZ8HjgtZw7orcZobFxfTl/kz0ni
VPY27BWVPie1oX9O/AYHB86GAi2+E8ZIcHlx0W4ZszaD8g9eR/WDOn6ru28j8EGS3AB0lAl4w/ho
5IAUGU5ng9xJMfBw5nLEsVeMObEq3ZvTViP92NUvmOsrHrtQV6+sokyfAFuTny9/Pd4NeaPcAkdz
nmmjQzJNjrNvuU6XTZiP1u7TRhC/WbkQnogslIuz4ABQMw1vWW8px3tbGomlFp8MDlgHdGdRYIO4
LTjQ+AqiYY14uo4I5UCGUHQjQF7Q1XJzPdo93V5eDTszx7n8wRSjjQJhCC6OQ7v7KNrVMthD+gir
AdhpV2FQBHhR/K1RhiAViRXw3n6wBSlIFNvQ1Tzj/KvASWYVtooUJnaswO7kEABse7i346rdXF7W
uim2HhRu1LOLfdQndkMmuiepYGtPLLNK9llIlyWYJrUQeMTaHoLGAKM3+PE2yg6nQaNInLjGbLfm
AYKngVBBN0AHpC6gNAPjxQfY5ZxPBkK2kZjFY2It7JZyuLjeAl/SFDXey3MV6809wHYWJZbdgIf8
8jaunGLMCYD0xAKTNIrq3Cm2I2nMahN1qCzJK7IM7X1cgTAAIKrNUIJ8vKgXgT+uWGTzhahIYaCQ
VQRO9zKns5X3ZYO4MU+RN/XTXpKn3VyPs1urb+ZnC83YSQRfzEHI6MWxwumpOa3DgLExGpI3Y3Cv
S2W31D7vidg/QFLgG8AbOlyIb3Mw6rVgGPHKatoC2f2oy4/dtAg8YsXfkUlrYDDFiA8GOjiP6Bew
wqRxb3hIqJkmZqrRp3pKor22APh62Sn45z/2zGanCuy7uOlh9nTPjApsEaCNkLxxA04HaHLQTbNr
tyLpD/aTucgEMxbAiIAoYH6J+zRD2KE23+QWKArKbJ/aQ1tFJIFDDl97JY7C6ywfpnlxKVL4aTck
OZAFlxe64osnv4B7C9mAdLVlFjleYc6knn8qtCdl8WQjTwNDzCdztcOuIhEExx4jRtS1012tIN+M
gRk4vgIhTi11XBUofaQcAjOrH+/IDPfxwqXq5zwtIhLdhnslaPHxBny8/3BJ2ijXA5AFt0cuxXk9
HSIMBQKL6EntXGEIQrUYrFBEsrjq9Ufhibvv5baZgMAtQCVnDnkLXgTHvK96Y/7QgXcWPK847QrU
m+D2SKZlsG9C7gHwnNMPNKtl2YOdCWiLd3UPFJSHST3prnopbrMg2YN9cV+ByPZahSjtrrrLb+Zt
d1duRVPHa0tWgIwAowrOH2Bop78ibC0QaQyof5l1Yt/EZfxRQDzWNwpTEWRwq5Yw1M3kzKHhZnCb
i9dq0Y3oMGIGP32alfDa0ZfehYySwCPX7GiQykTJgUGeeB4EcIxpEoZubK8ctT3UEssC4ipT8h/C
8LEVzu87TUkWwwLUPVPj+6Sq74A/DGxQnFwOGateAvgK0xpT0aLma2yWgbKJVaUR6fzksb6GmJC/
BPUGoNC9tum8dLNELhRAC7/8YMSj3Vdw2DzJn60JM18FsoShIfHEPKsJL1GSTTlI2rwUiYKvgjfG
l1BAei+HPHqvQXWJ8GL3IqjEoajNh+xjs9wRwcMqzdUWix83xYu9NffG9/56elU9DJ6+Q8z6h405
NEzq7CC+WfrpvvQSWeBNzAT/EzA6gLoS8jvchdz56AGCbcoaYZTFbCkb5c1SyECDaiypDamogLVm
DoUjvAYAcwMOjDNXLl1tjBVud3DOXqGjdhMu7VWYNSCyNuuMXHYuDnv6KwThRgThM/B0jMLv9PA3
jpyb2YQioxyXG/SZoviuRCz3ypkGGL69MYc2BurGkj0LeGaBcXbe+Z09Ms6/FNRcalBnD8F6541k
uM322dZ4YDDIdksDkSut7CumOJH/sSQXo8ScJ6XOhO6z3lgoPao/aKt/6HXV+XEhoffalKJnOIc4
O2wszKGfhWcQQ21w0aE0dZAQqKiMgxZnue4dTXpvElN+qOHSG82OKm82IV3dKGpMyqFObxJUBoJs
yePKS8Dh+Xknxs/Bh0aHAwhYvsGi2K0aZm2NyUtL2mDGwrWKJLDizNM0gQrI2j7j5QfNRwVFSoP3
qLobmoS2qCrX6AHQnapOX20MJqXNKMjrV6I8igC/DfHegxcYsoRKRoVoWqyeyHKI0jltklAhc5im
orY9+2AnzoqHHxhCUINAAgKxFc5/zCxKqF0OhmfGTkxQUsfwRSsJ1rRqBLKIKHvi4kIAOD2Oddgk
cZ9g8xqneTXDGlCYTPu8DYCWGNYGHW3oWHJHPtZDjBQ3SOzl6MFuJk9RckFUOfsyigwIABhG8E9w
dvJfJpYgLm6htuZZmEvUo78qFaMVIo7qMz9jRlDgQsqC74Gb8XSrItQGnbymLFObGxfER19Hs3nr
6l72W10SlfXPPwxgspBORdAFgsjiq8WjbNd632PT0uoOhGPubJqfjoaoEaK0hWUh+APyxaLlUd3E
kGSQGadg5B03CzRQcgK9tuiGbtRNv6Xfqm+Xg+/59jFrSKQtFAPRTWYLPrIWDXqO6lljeAZU0yO3
Wpz2wwnt7LF2UnUCjZn1abdj6uUK64nAKvDhpwYlBUxskYprlKIKJHX9i519OnnHDuIKQ0MSYDy8
wDkTNNLBJWbj6qSSFoCOKt7NSwJ9ViCfBeGUg40ivHOmuEM01EnkGEtpeoZbX0NH8mG6qoeXblPt
VDcjoCMoah9d+k99MzyQMbiAzjGYiiC+4djcNwPppwyC1Ahd8lSb7yiaobswk0IMpc3qN0gzinhm
OB85s8fO+ZGPzFG5FBoFOkRJjS3c5Dnvk9ulSL5Llmg+gztfZ6b4TwfOLnQCcL66Vsq2XQHsS9SV
ohjOId6NMzPW6YqMBCPy1XBIJ6Wn2QBJhYv5Qa+4cZ6tR8uvgBfZhU8yAT4FQ31ECszHy5+QI6E/
/wWc43SRQk3IhUQQExpJFChB4SWe8sDmXnJfIga5bI8LxWcL5goOxmh3SlupKC0bA4CVIC9tQIgU
xWXQ9ZrsXzYm8Bf+iR5Fw9CC0RjIgygd3VGjO8zkv4ZoEvqOMwr6d4dC2tGFjKWhJwk8LrBLtobS
ERcvx6IsynZJ2Lso/mLflDv2gm5u4g0D2veAi3jtgxjcf+6osMoGNRBHoB/P355436WhoeHaSXUd
LDHyfZ+Ijt35N0NSA3yPCRY0B4kqVyItRydTlBDwG8mOnuYqugcD69XiiESluTEF5oqndjhXtJsm
TxeTRoRNJVX77B0TjKH3nQn54QHwUGLC1yu+XnYRdsC4j2apYOiQdSAr2Fjd6QGMkmkEi27BQlh1
vQBaDNqS+q0qG4h1a8NbOuqi8tS5U+LJiswedARIfgHvPrWY2FqlRjUS8aQGFwcGlPvOMybL70Qv
5BXPODHE+WMDRHWGhP9QRwmQhb91eXJ/efdWPMMBtyEQj5gPYmNWp2sZTIjzpC08Q3amZ9nSgpyq
z9LgCK7qVTPIrZCAMto+fowriZTaLHWkumU0uEkSJCB2GJbvl9eysl2YyvljhNuuBKq7YHfFDWrN
t+C/9iqhWN5KrDVPTHDbFalxgTGrPiJs6g1D6B4TYFb2LNayuZ9KUKlZ8TSHDYnKTGkI/WTOtxUj
pqndoPGVW5m7gOfD0nMyUIMMerS5vHmnpg4lUFT/FYz5sCcWutSnjtDpYQ8uFW0iSVJsjbF7n2Mc
pTy3YbgQ9Q5PC7wwBjgBRtIAq0Fb4xw63MVaE+VaDIUvEMHfdKra7bTITLYSjUrSKSCKr3LJvIO+
jkNQEqv8y2s9DRnMPEsc0XXDYiF8zvfCQEPbzG0uhRAYq8tqkymt07vdbEWp58zm9FChGAV2YVsy
Kvey5VMX/ccyCiMAYwH/xE9NAvlpd2U4QaguuuvzJACII/i8BRRdGfQAFOP4l9Pv2KZUGSPHCT3w
bYAfYXa8CMz75LIRjmzs1zqOrPDvsRwVLH1UEgihHOosWsDqLKGLx8xeKO515pn4WmAKlAGsgWvi
wXS6Ij0toUGLFwVpyQy1X6jDIsfJttkuDuQNCMddIFZ3tWCFpwHr7wUiJKKLBIk0VF1OjZoVhvX1
xoZEZR5iUsFsDDDhF9Bki+pK8Exb8wnoYaAEClI6wCu4LwYev66JJ4iEyeBsdjuDZm5NC8HxXlsP
ggjKNbIBCXl+XLFK+1I2WnCqy8X4mtb6dVSMW2oJgb7nJxu3COZUgAxAawU1wNN9c2atmyaQhRN5
3+9+tW7wmYJO4OXca4l9HzQ5UAkDuhYgGIWfMk/6UM/61o4gSeHWO6aAExPnVr5n5KrhVbZx7kWZ
PpfcnJtkfnr0dqGO0wGij4qm8lTu4jdnU7KJb6jtlB/2E8YwN7BaC+IFd+H8bRTDXoAsof6FA3Bq
1GnVEdQe2M90FwX9XUokryHFbvJ/XTjOl8sH+/zzofihsCc8IjOeR9wtMERGtPRoasNcuC8hPgZq
8b0aiBRSWR74J2f7tSosBm1rnCxgfDmXl5ayNuIe7DlxTJ8ls3yNI/29s8Dr0ZVGBphxDMYK2xLk
OucHDeEQy2NksY6Ou+d0LzH+TBuQe4Veo05xd2vRUKq8ZkwBO7u8i+f3C+twY2YL6ml4W/OHIKJ5
pecLtFfkfq7wAsur7M1oTS0CsMNJOs/Kpqr3dHnWny4b5leIYohu4WphBRg0qXhvAf84pVkdTqTr
UhdEDD5NUtHJYznH8bfjbFjsNxwdg7AP5RbDe5QY1d0UvenSbRhqG7rkW9v5UCSVTGlCwKRP/sPS
LMATMFaCyT5+cFfvR6VVMaZDKqPwx8R5y+pCBBTltb8QSbB/f4zwbwnQMWGKVsHYf44KDBAdXgL+
MYT/nf1QfKRv5SYl+i65rr4z1e2ZgH7Km6/1YPTUzfSu7NvbXtik5k/kr58E7CrGNFmfk4s6UFbo
J0iF6IcnlRb0gbHVN+1WGFD5C4K3wwUaUwt1M0d3k8S78KZ5iYJuWyC7lW7qq2wnbcftHIgqNCKT
LEoceVLpQLxGB2Cc0FF39c5wTXBildBYuOw5/GnkV8YFGx0EYrk1dAaZx8HNmh/L2LkU1QRzuh+r
T16zp7ZAUX66pFZ2lpx2JWW9g+sqHW/ADPi4WKIBk9VzzgDNB6dQ+XGadMplychqSvR63IW5HSxV
IQgll3cN+NzTlQxSBJJ7C8jBrn9U68fYXL6kYGubhn4z5CIQy9k1x+8bd+/MeSWpEWUL2qKJdCV1
HtpZo5e/6JULRlZQG9Sisbh/sYm7AI0FjNHweeUCOUWrsgYDOWz6xdokvnWrfmkIm5bHTb6jwgbe
auRE//Ufg9xRNiK9G2M0GPCKq6ADVaeZm9WG3EH1QpX3EJloCLgQq9d6hFoLZOdbksXJKIijK4eO
wc/RTcE4ORsaPf2umeQULQColExD8gH9ry9LnH+lZimiu12zg4YNEFhAqp/LC6Nyouth4kAgqatB
TSeB6+jZkBrBalYOAsBXv63wAy6DBKrBoeuRfZmj5AP9P783RVF9vxxB1l0FWTMaT4DXoNl5umk6
HeOGQt0EhUFloz4bnYfCFiACpa9+HX8mRJRrrgb9P/b4ZZlpAyyA1MFT8tFNlnoTpbnnZF8XE7SV
tZv3oE6HQM/lVa6deMzvsHTsgALkig0UE3phmxUGiSJ176jNrlaqm8T4UUhvhikKylw3G/0oXLXH
1jg/nGltUmphS/Nd8ThsUXO4sbYzyuQJcXaimjWfb3LG+E6rrEixVDs4eRrQkzUePQBgeSEFl0q7
EG1+ThVB4Ua0PD4T0+ZGy8t2pPCY2Te9xF+WR5MMJA6yzbw8iq7S1W+HgwAUMQPB8s87OUkq1W5R
GMrmOxB0AmAxQXVCrTe2eQ95av+yp6y5p31kjbsbIFcGNLSDb5fukuCAsdgqvhhcuRJCgGb7vSh+
rJ3aoPKRpBlfrRq/gzjs56QvD0qevF1eDQu7fEJ7bIZbjTqa07RUiIj55DAlKte2tp3Ze9H412VD
69sGYkiGe0L8Yx/xKN+hijUZFVSN0I5llFk9YI0slRM9rjg6gr+PFoY1/rHD5VVWVclFjSlsXGzJ
LV7hrqV4kY9nlTv+Zbsh3qqlX9+kaDSa23ZnuHrvin6DaKns/x8ttTdyFXp5WKoOC1C+Cwa8I8XJ
8WpgxmPnn6XyLfsaRcMIjLYG6cmyYczVfrXt3lqfEpW0N/NVKPD8lfsGLvnbHj95CBF1NeniFiyD
A9T5QicDyXQmxFCtO/5vK/zAIQJ+WUULwhU4gu3sZS5Hd1EF+d1ZBeUQE/8sxeYC8FjSZu4Qgwl0
1Im5N73Gq54dP/2IPPDFeaWnPl52f9GquNw4H8a6LMyYkkhBy6Qe/SzXIMWYCz7RuvsfRoeAdkNb
m/2OI9/TK0yLdOyyHvYDRMC7rY1YL7kGFB89yLcgn6zuMjBBbxPSBeOr7f2I96J4vL67Rz+Cy/VU
KzTjXMWP6In1Pf9R+Ma3MehdSiQo4rja8//AR8g+2Fkc+2PS4NZd64mKwgOSBrpXwD5Sbc3rYtd7
tRdtRPnJ6qc8MsWtDpIZvTmVCJm21LgKRChT8Fwri8jMahRB/giAO6Mf4/ErWjT3Zs828RfHoLlj
AVNcjTqrZh+OwpEd7dRjtK5xxi5C5mPdgQjVD3e1X+2YSFPtiTDn6xHryBZ329ChcGhoHSIW9aEi
anzrA2BtvepL5IGT+KfI4GrE+mOPzwzs0M71CHTppMvvk/Q9rkToUtHu8QUhCfARA1gcSnolfQRa
h0R9eLv0xg5F+6+YUwWpSV48hR1qzmGH8ellsMl/iCxHa+Q8vwRmegaPNyVz3QdVZwZLT2+LIRYx
u6094AAFArQJtVHlbKoORXr0LUP4I/VkLwnyu2g7b6DEILxmVs/XH0M8HU1CjVxvpomSEAoWmRR/
w40e1HUlIopdOWB4EwE8hUk+TObwnew4daSlSe2JgCbybQZ//aRNDws0MKV0uRmqKpBjyQc5/vPl
77V2CE7scleBSZu67W3YTXf99UJAgOP3V92m98tHFQxJIrbUle08Mced73RSQCGxwFxIPySlQmvs
3lxEEkYcsPyQdh1ZOZvJZpMxwB5DXthwqQ9GMLVzm319r0GKp8J7EdmX7+zlzbyL3trH5SdeIcJb
Z+UZgMcp2vQAsYAYgb/6qknVQiWsTEJZu8ozvjMoUgwaKlCJ0wkwlgmVSpVIu/gZohuCj8o+Gnf/
HBvnczEnAzl4TiGk6zwtGw3dEel2fgsDaWsG0r3+KLC2ctsBO4vmLRpBqLTzyLxRjkBlLtmo6gEv
X+Id0myzbYU+LkhJMLMgCqNn3R/cEcf2bC55b2d5zjEnhNvVW6wATLtBjPov2vLGDYO39B0uC4mI
IOYr0dvBHK91KPRh+IRL0igoq0w5x81kN8V27JjrjoJn/8rz58QEdxZzB8ISegsTg5ptGu2mSr63
xkx0ZNP/4ZMdLYYnvorR3C8Vii2EPrVF0HhFkwfsBbEp/+hrFYQkJdR0oRs4Rv11XJlfurGbBTcF
B/E6HNLj1fLj5doSqlrSoXuxjGDDBaf06FXQA7sZwd6wB9tw5zkN5NuyGQCALpXcIR0VElZdCtG9
pbtqtc5yMyn9UvSmrxeVgIFjJVChNAdoEepMMiAKnJPhLZPnU8k+dxRDovEeTPwgbhNE38tGMAJ0
mu0AFykloKVHBdCKv07dCEIabQPYjwC1v3piQFQAqg8oFKpn7bY4t4c6y01QyHv2g/zR1yQkozt5
ANIZmMdobyGsvVmoyMvWYuCxWW55i6b3Q1FLOu4WsMLIfr6Z3MzLGVELfYG+DDrGyOyAqJWhunnZ
w1d39s+KD5nS0csj7fOZ6WUgD6mMH2lhvc+V/NUoI0EeshoUjsxwK4RUkZbF0HEixex0KGnFN30H
7pnLa1m7owEVNBgnHhhhMMB46iZLONpyVKCkNO9lD6POPysPj92PX8M00k4SuD4HpP37ZB7Z40Kd
1GPgzaxgL2ed7qfqISXhTvcbb0KpBG7DQOsZBCp3ceb2N8NX0eW5GgeP7HO7mnRTlkIFDS+2pYGq
xpfaAhjDHkkfP1ze2ZVi5J+NxQgIt9C8H6EY1qDJWIVMxsBTnbvaTKDB8SYn0yZF7f+yvbW36IlB
bmWzmtrGZMKg9oQKV70rN1AzHzHhN/5FITcH5Br6/YKjcEAA8dnAb/fBKrmcq44cFRo+KIAWUb9f
bPs1C5Uv4zJJ17PTtkHVLLoXt47qDUkWb9Mcc6mCZa9/UIBQMPOGuSk+GVpis1UGMzGhW0QkLLDx
zS2eXB6qo8CKgG8hmPyKpHtRK3X1eKLE97ddPg8yu2JYYllGCcrRvnZT952a2k/B2tjune0uMCGH
lzHmoriLIoOmuV5OFg4Lpjd1z7parmxSgPYfOu0B0GWivWQucskeV1I0oW1fWHFpkvI6vYf6SpA9
J968Ufzl5//gO4LV8cR2USdNat9hBxfHPTSit9E2u9Z3y17xi0367Ahiz2rc/rObB03no7idSFDC
g3oVDsjcXhtDcx0Ntrf00Vbw1VY9A0g2JlEBHDbfhphSijdcbDh4IYzE3seeIcMVe9fE+79/LO6G
q1xwDNdX9sci5yfTnDWLk1smsZQXM+rcvHmZihfBslZv3KNlcc4hy41RTP8sa/wyvBRBtB+98Km9
+t77M0qx9rf0RoT7Xnm7Yqbp99J4cdqyo1Q2CtyCkJPDeAyYMaRATwvPAQmIgzdBMlMv0wRyzIKl
goP7pLZoaMoEWUodZTzVhGjn95Eqm2rGLWVA0CgRDXAJ/IWvNmeGlEyWDE0bHPUfiRy+hMMkyNJW
dxGIF3BYQ2v1rKShSJDgLGb7F7ykO/BkdDvId4lcn11qZwHkyA5z1KMjNvX9MizgDURWlt+Xm2Kr
PEAyC4lYQoz7y/64umtHpti9cGRKn8OIhuAfIdAQco1Bc4tccIMfwuuF1fBXC03k0cBrBSUvQv3x
BzgqO789JCv2Tm7vJk/aSomX+kPgiJ5ra51F0IH//mL81LFkh5bVpqi91iCLBRNSDC5AQGmoq8pQ
8dMtKMwNZhx+04ykugZObF9Z9TdLSgp3LjHX///aa76lheeK5XSQZiMVtNEx+WskhC6DKMCsOw+e
35iXB+iTb6bWYe00hlHr2G60Kl6WILrBkKlH7+qtsbu8oNXkDBiNv02Z7CI8cp5uKkJIl+KAt8oC
wU8kCpLjGyYYXKTcM5XMVaVJEKPXM+0Dxx4IO0Bwxc7okc1qUpJckgxWVoR0keMEjI7BJPNGhkCh
gapwvhUKiqxesb9tAo9+anNIKyUFgRMaWd4AuSSMB3sVCigQhENBE5QP/6Ef7mBUBmSkjEoTnGSn
9jQLD2zIcTMEBe2vjU23BTWPBz37mRRkDkQMJGtF6WN7PEdenrSKMTr4jkuYvbVhBFPWk7PQa1lq
90DFZPs6Hwe/rcvHsmlNko/d82VPWj2oJkZiGWUIgKD82Dqo0VOo3S0W0W96zOWVm+R5eOtIByab
dCuS5F676I+MHcSqjnyoKBvDqXVUjGMT4sodGjKVV4lY9dci65ERPi8zi0aLJNnE7TeFW6tSgEKp
DE0QUtb3DUU9cCcDQI5i5qmrFHgdmXONfQufi5dwO2xjknk092ZSkdgXPftWN+7IGnej111GtTlH
7gfBdqQQPyARiQKSf9kX1qIKdBz/WZLNXUmx3Oi4XixUvpp0by9ouCuTit6Prtx1XXJfqg51DW0o
BZFl9XsBtYR6EjDyQC6d7mQvZ+YggwcLiJ72aVRG1Q2nWDRMsxq+zD9WeDDi4kx25cw2sHs3v/qt
ISkoXpelawLdEHrGl8ub+S8O8ntZGveAniKMTNIKbhhCQBs8wEHaD1d6UW7CSnL7cXG8LCqe6mX8
Ec3lLmyn10wx/9PeQvoAs4eY4wEO83RvayZSGkLwlMTDqx69qPTn5VUyl+BTDPDV/v7zOb+cnDbq
wAuB3E9aCjcPzQdJa6BKbBo/MS8teACt1uqOrJ3xRo14J0cZrPUEcuseZt17N3q3Se2br6Vvpai4
OPeiu3b16OnwTky/QAyR13uqiipsZmWyCE2gCw4xcEqA1NTcuOu+Xd5MgSV+ytHOCzYVsKBfXdr7
Ue9vjTj/K5UmQZYrMMMnD2Xt6JMOqRECQjsovcelv9TGVRYrieBgr8YTsA+CwwmzNmcETuB7iBxz
wW0KaCT47GMd8tVNlLhQJt2YWnw9xNE1hHaFFXwWMM6c8o9dkz2Pjm6ZJFT1vJ+QNbAGqOrFXvEw
XoGZAEDI9ud/wNrg2kTxGPJEQLTxoMvQAStK2OCE9foEBeKfyfTXZa9YDY9/DPAoy1SWwDI3oMwg
p/2+cKrr3ug/LptYPcV/TPCE6CNUR4vRlpAfGxPGWgY/hgoARLx9uxM85M59D7NdJqPABNgW3Hns
/x99GihTTw64MRGPaMyexP4IXts8EWzZ+fsXVvCHO6xBAUZ5LvQ2pjLhTa6bsAJVbnW+VdPZ2FZK
s+sbbTcovaiOeFBLO3W5U4vcHaaaTdiroLaGy4UPUZDdVrdj4pebwU/v8x+dl2+UTRK5mV9sa3+4
bh8n3/Dq22k7PQ8kv42vmtCNW/QbRE/a80978sP43nk5ADvet8pMogYVnOalGd6HqdlAqvayC+nn
bnpqiNuBqEZPt7aWmUA1dxfp4YhBBuW1VDHXjk4UCEFT11ruwgbaRume6po7OM+Rmb3SOb7Tmt6D
1q7XTtptr/qNct+q3xwI/GZ6R0rlxkpRgI0WiDZDljH6NuDi1pyPcXobtcSDnrsyz9tF/pEn3wvz
1cDaNK3eD1ZDqm64mgaVFC0kV+t4P+jz8+V1rzg0kOMoSWA4nZGvcLEmb4tJzXLVIobaBvnYBnNZ
/FT09Ov/ywwfs3NwGoTNpM4kmZ8V+qNcPixZ9Pg5f7+CVAg5GEjN2LizxuUKCpTGozxLLVRr7S17
3Km78O6XUqTovKx45Ykp5kxHYQCqsJGh12lIZAjKhyh+2KEOxZrJLavHyxsnsMRzgQ6OXBWgRERW
Xr9M9t6Z3hOK7qmQAmSlfXGye4fzcbSkXNfHoinQkjaeZlw6w+1kuyh84E0AgVsJ45fvUewKH8gr
pw4byej5QCyMeXUu0jk5BqkjPbGIZW3NrbUBvIA+NM9QWHRnYl6lU1B6orfIvyz1j1G250dLbeRc
K/sSS2X3K8ONa9+yxtWJnEM6EqyT2/AjERHWczrGrPHG9hf4Oly1ID/jhzH7JW9BHp+HBACRV+dO
CuRHfYvix6bMvPpr9z2arhRfDkKv3XSyK1ozR0Z5Zp6Hj1XK0rX5yD6vJN9UKYVaq+WCmZV0ero1
psYzcsfXrZrENjAWrepNS7EFUZG7DLKHaStvkO3rrJ820BF4ktPEa3vAbCrnpVAnf8lyQTjmXx8Y
QMQpxjwuLkBQQEPr4fQb6QYI/qwO2xW+d7bX73DTBmbs5sp28g/QGpHaCeeJzCBA8KDQlk1QuuI/
Tw1mQ2voo1GEwNf9NNLHpBUWS9Ys4EJnbg6eMHC4nFoAIyY4mUxYwHdPXGt0y7sIvLG3wKtuzI0z
kPkp2YhOGBc/DssCzz/+wiMHMB5uH9XJ6IFESNGR78envkh9yLzf2lHxJuXal8uhau2bQVCLsZ6D
F8E2+F625ChxmReOScIbJkssG0TyDd/aQhd5IAkRbSh3dbGlnZjjYodk6V0x95FNJHNZbnqIhH9Q
eXEeU3WZBA0J/vV9ZovLDsIZfatUT2wylcZ1Wiebgkb32TR/bal85dT5l16XCDQkfbkf3wxN+ksK
+48+MwXpJ9/vPfsdnJf2WYKXCvNSivErx0QAS0uiWiA0xeSl2k6b1rrP1K9TKHqIr39cxjUKDQLo
mPFaKPoI5wL+E89Iz7nD6LM7o/TlZZ76PQ5GiGUGAmfibvNfK2U0d5DjAesh33sNqQOObZrZbFJ2
W6OVsWxBLQ74l7jvyqXbv0yhT4hZcvCpQpPn9GDStk/GRmktslBoCTMQe2yCjsW+nTrwbs/ly+Wl
rfotcnukXaDux71wag4sURij63Eksya+V6PuVp2Tr0szCWrsKycfN+sfM1xpowqdKTYHwyISbVwj
A1yy+1K3mTuon6TW+LV/4E2AAhZ4gc6oQ0a9zqPRwP7FHeQBBtxlRvbj83uGSVzMdOI1BKAMtxjD
CGkNUSObGOl1JMtu4TxnwyS6dNa+DFM4YDzXwIfZXIug05U5tNKYlc+NwbNbdyGKW93YpCNztLVd
mWQYmxMlk6tWwSdwePChiMitbQYAv4prWKXzzaK6Dn2h4fPl7VuLXygo4POArwYuwedZeWUoYOGB
DX0rG5AYRw9y3DAt9bbbLBgqo8lG9HI7v+7AbsFUqHCBQwycp2fQw6mN44pqAIYYtRfmV31bzIIK
DZ/KwfVOjXBHN1rkrrELGEFW9T3GN0K7P8kg2S69F8P+F3vH56/UU5vsex6lj9EoT1BFY77Yz9p7
7gxaB3b+Jd7rVYh3VB5qgrrhuYPAKZEeYxIdg75nLDltkahND1kEiCtO41YZmKRiHF5hAi0W7ed5
0IApDTPLTFUbkgvc/aIkbVtPdqkTdVvvMgTbfR3Er6Dm84zt4tvpZg6cgMF8Lvsnj+o+fEe83bA+
iH2cs/NY1JmsyIDdzg+3jUmSv9gjJGxc4P9BxiJ9zJswqHbjSBg2pandeC9iAVv1paPfwLMtDXkB
RYa+RcqZMVi3jRkVcKVDS3MP4R0g5hMyfAtFZBhrp+TYKJfEdGYlDwvtNGKOgLzqnevoT5f3VmSB
S12aKZJjI21QZdbl50Rd7qMY40SXbfzL3gF2bKP1zaT8Ts9EaywVJE7x/fQtuO0tTOJKXvU6EBnE
Bl65NUjpiY7hSkw7zIj8tsltHSieks4B0AeMVci/djmJ3hn0XnpgVEj5s9DeeZpwao/byJE2TTep
WOO4mf25QzEMdFz4B17I+qbHRPUQ1K/L86fn1P8+HH82lzuUZpGHicEOB+N77NA/1jAIrAqJ1tnt
dlQDPDPDxVIQjLftIsOMvGdm2qD3deDcRAVnHhx+ZoeLn50tVf0AnkJ8tzL3euLgmh2f0BlHNjlZ
Hiq4m+Q12YiewKLlsdB3FLYbGqE9SH/vItOqiQNxwXIlUT51Ey69qyOoXi3sqm3JRACMJhDpzDzW
kUbgEj/whPa49GGajCgKFayr/17v2DQMOLqUdwZ2Q/Zab0XbyP64My8BfStYzk1GYcDlSOiCpHNF
B41IEpmblozdm1zep/G1VFzJ2iRQHlm9j/5YM7i40lttolAF1ka96zfjYFO3ypzRNyLzZtQnQQlR
ZI2LKCGUOPWsGXUS6y9dttw2ceVC0Iso6uvleLnqi1CwRH4EjkY0+099EePvhtTZhU6k+b7K/Vy6
lobeU+psizTNp3XjhfO3yybXQ/SRTd5PZnkE+HpmUaRXceRKEvnmm5FhWra6l/YFoYGQWpXveP46
6+xdwEoQoMTjzvrkqFQ3WkUH5YqbVm72Mg3e/FFg+DOjbgqU2oe+0a9oIPLS1UvvyC532FWr6bTU
lJHH/B9p17VcOa4kf2gZQW9e6Y6Vl1rdemG0pQUIECRI8Os3qdndkaiz4p17YyLmYSZCdUAAhTJZ
mY2fQvo61CY3/vyDXozK3phY7aGgpq4mChMFaY+stlOHm08k44//mZnVtgmQBzKl8AUtVgFxmcfe
nKjhz+dGtj7X6lKjM1KOI8XZKOXLZD7xYqtWc9kAUoFFgQ94k9UT1gcaWloKBqoR8+lhhRmslGTZ
Fs/u5Xv1t5nlZ7zx8aTqZyZHy44n4HNqetBZhZlHhwJXNkX6LJ+b2Xs2iZ3+O5/vb7OrU57nhY0W
JPZoCtSLdKabJtD3n5u46JoWes7/+YCrA11zvfZoDhOKPCxvNJVlqCseg+r9P1zM6lxLc2I2hJhx
ZQF5HIM89LaqWFuHYXWkmyrvVTnAQkm+1NpLr22pm66r3a9ux8JMDVQfINwO/sr356AyHF6DOnpJ
J/J786pIwNEHClWw0MTmb+9HnoCgxqFxE+oI3Fw9HB9MOKHNguilhUK5cBl3gZ7Vh45UT9qCTCV+
hn5s64PvhLMMjbCK/dgO3SDURdKW/wKjy0VX/9buavmakrVbL1toPJTXxe0AFui7ee9dazWAh5UI
Qc1WHbdmRS/5Q6iUuhiTMCCW/CEwwAWYa5Crx64PZQWGGg38IqXjRqp48Zv+bWYdEUxGTQjwVU48
6Q8e2jasKOPPr9qlhUACHBN1qGUt7OPvD08Akc66AvtjbDVtKNurbKr2TVAl/5mVlcvFoDgbCh/0
MZ4G7J20D1qTJW2f/xt+481i1tzWk3KFVJrhx4alRcaAG23W52H6bZtbaJlLHuqtpVXwZChPVe5C
bZj53jeQSH63Gu1YsWwOs5wePv94lw6Bj6kcIIhBBI667fstapZgPvMRFvK22SM7Ovuzu1Hy/2AC
9OkQ6/TRp4EkLpie35uAFlNjFDbOmYl6Jv0m+dPnS/jwuRZ6TTRLUM4E6AZe/f3fr31vJrJDwUhD
aKTPO+plMZen0t+aKtowZK0WokM+qjL0FjlWXpvfOxqUu1zi0mBnEBrZELjfKgYsQfm7FGFZGioB
YNV3FtXxlcWRW0K1pAEkF/W4ZYJbhvWh+hdyrQ839b2hNbSoMEjpiRHkYsXCKQXGFzxcoa1+f75T
H04CrGAdy8T/IsL1EY1DReBxz4up0BINen3GuJHlXFrHWwvLFr4JWzrd6Ts0AOZ4KIuIyZ+5+ztX
95+v4mOe+LoMIB3h2iD4vfbPFTofMhvQUZ2HEAyBFIRR+XG+Bn2t88or9o/rv+/trR21blDq6SM+
G2QJmytwkmgxGJi3Ir7Ln+7/VuWsvM7Eh6J0R6wqKOyw15uwm1/K8p/6gvdLcZcT8mZ/HLPqgddS
c+wK/gjE+4FA42bj1mwsZB2yOFan7KDHGeCDsRum9jBM4mYyZPr5MbjkDaCw9L+nwF0dtZISHA2I
DseO9WsKMBs3/uY6jfhE4s8NXbw1PrppqG6CxGU9ZA+tBcUh++7FU68iNrEdYMQbI0gfK4DLvryx
sfKhCCOLVlhLR/2qOxvxcFXaIcFizkYT9rtmh4zT2ALOf74uS189PWgN5M1YYWyF+/bRqvVrRcS/
s0f/t6wP2o5Dy8Zh1mAC9Bvh6Kbg98YAkhsGw5ZE5uKJ33pq1EjRYEV2jigZO/Ke3938Lww0+XYD
Kcy4aEScM0NEmSmLyJ3ktP+vrKiEMoRE777TrqnpnIOazRvHfj1CAlTy+5+weiyqCmAZXxZZ3Hpg
zeueDflcqJONovtwrxc/Wxe0OQKIlY0rfWnloPUAyTXAzhA7XPmNRioZWEoNmJTrMKrtH7pkKdBt
tbHX8/avy3trZ7n2b1xHpayO2hWQYu4Y7P3+R05/9GOWZO2J11806YSaboZdYd5N0/eidJLJY5Ht
PY7+VcletPnF5k+O9zDV5saT8wFJgO8OuBW4XdB5BLn/a0fmzQ9D68rq62BaPoA8oGaYljtvZ8bb
IgLrC7M2ZL7/AqXplcIzhiH2a8Pfj3U+fi8wKrQR537wBWszqwqDUpzUbY0N1Y/l3iyOjrsIMUdz
0kegkgJ5oDaG/T8FDa2NLmt/8xGFBiA9cLND3MonWhYJ0qKNdGf9LKws2KtzqjxzokyNWVwxESn9
a+vftPY/Lsmvraz2qK5yCfFKWAFR384FC4XxrN2jaJ0uDOxV0h3lk9rrG2CWNQ/8cjfeHsE1thFL
Q6hYKrjvuzk1wRoAIpidEQdAAYoIHeof3StnWxm5Ib2eouymus8jMMvu1AEYvQhtuq2h1vXI6Yef
tNpQYERQC5P4EM6Du9NRPKj3QGkl/Z7H9cFJ9KVlcKxRwNp9/lqu3NEitAHIAdTQMG+DJHr9WgZ6
LghYqIEpR++lPrqHJSarjltm1rfkg531izkWWc6yDtK1bZjtaAppGTBEoucC7tLI/gG2rC2ehlek
3ps35tXkovUGTjq81gD0rO5ICYWKAR4ebTMrzU/Os54syos0BkD3m3EvE+84RVwDXj8ywROB5/sH
ict0ohG6oZ9/5YvLB9AZ+kuYFkRLfeUkQHJVu+UA5V6eGD9fOQ+ibg8ERATa1KhINj/3cm9Wa7cQ
AQFdDVloUHGvHjdnqmZzZlkR519GiOqUR/dbj1wIPWyscIs8a/mQH41BoBOa1wga1k2FhtQlaJ88
KKcEhYAQnDYNVtJqXlk9TZMa3cTzhQay2rYP3MeND7ty8ssmo9QGXTjPMoDYWifkoH6jnqk4QH6v
0L/2zvixUC5MkfVn4Xkf9+THhsULq3VB7gtIi+tAHXm9lZlRSpL5VhGXTaiS+eDcBDeAiR61pPjT
JcEdOvZn/rANFlsF0MtKQSvhLYUhaIXp6y1Vc9P6fgmyE1BPT3eO0q0ubXV0VsISVc3rvLP0DfjH
hW8LLWrM5iCrBhRujQ+qpZUXPsBcMZucGembMlAxkNbob+oDbFlaHVfkv91gyaFE61Il5H7OQrii
bwutk/61wvTHEObxlhbOpTu5jGNjiVAX/DiA5PJhUK4Oo0UZVo81+B5JZBAQvgFZH4ob0Pdv0b2t
Y5/XPXQX7SRIGUKscY2GAvZ7YLSk6NQf2usBDXVjZ6bsuH1Y1tHtYmlxeot2LhggP/h1dzazHEA8
8A6djXThX1/uBD9UYMbacrQXbQHgC/wO5HAAY16FmsAGWVlnaiWopBZm2mmfpeJshjo27Z9iIV7X
BTiZCyAz9Hg/3L4xGxTEqMsqRkfvRqLRLfB01zXAcmCb++PeQLUloi/j8xZQ6MKt91C8cAwoK2Dg
6/UbvAm4SGZY7TRZKKGPkL/hRiRtGhVueeK+B1HYTdTrqpT11zrf2FsFRqXSdB7kvIpn63fTPnkG
TwdXhWS2oLbgR/YizN79ZHm29VJdMPwK2sccyyJ+uR4V1ZBhVjwoSTw3IJ1oA56HxGh2WuYk6Cmf
aEteqh5NNI9hUohkd5971wuO4J311ZvteNxnzlQTTIrS207JK/Ct/frcxKXjinAYIU8AVWQHEMH3
cUFL9ZkMqiKxmDBTBT3J/oYib7eBg3LFt3Z+dpEEWm3UGd5Gfn3h/gOl5KPEbsD6x1up5W4ezICq
g3Lw1Dm3jrMX5tlXj6N9v0xf6c15bkXy+Xo/flIbQ8xLO0q30JdaB7u5oQXzbFC02QsRCv25qjfC
6Q8TJvia7ywsv+DN3bAzR5t02RFMF88puV7U2sokOL1y0j+wL8iEdi0kXjD5uznef8GJv7e92kxM
H/gWYYQsJd+dky5c9HY4xPXtwu687Vc/PsLvzS3//81SPdJB1t3CBvrGkVeSh/3syFDY43fajlug
yOW3v4+rYMx3gZrFoNLHADYvXFbYdYuDOjQvszEfB6Pc8RqkpP/GCXljZxWb+0Vv2LRgJG6tR2lB
88qdN5LJiwcfjUG0RpdUAxO/778bFAmtSXRQN7V303mRk/w5R9pxGwR1aX/e2FnDAadadK7C9Hes
Mv41R905BOnoGQ7sS1fIjXN/6WK9tbXKkP1+Ghn67VBtleZOc7C2+unzjbl4upfwBGh9zLd8oFUR
vsPZPL5+Nv3PgpzhTwQgvAAA8UQHLtTdaqGsy0Z4dxYxQhSncG/QS1knTbYHwgXqgzt1oT5yUnIf
pFXq3fOnbm9iz/JI7hZwM3sybofTVnx06Yu+Nb46iHVboWTT1k2M2a6IGnaopi1x54/v+Pv1rQ8i
l5DiHWGCdmNYIiccFuUdiEI1dlhgxH5jAy9d4TcrspfX9o2/CPp8diB4S8B6WfzKPUANAy/Mzhi+
vcY4WUiPUxuN6Fg/f253DWtetjFY5GFBvgA6E32dkmETDVJhvhYkK9oQFmcJQOBEQ9ECo+dF/sE6
1TsbAKxmDi305g/2CZ2SjUt/4S6izPIX/gDIxPU7a4ma8opxKBrPTiJnTO2YEIBsHqfh8fPVXjg2
MATCPbQ1MZ6+ZlG2xEh9e4ShsjrWWRk2+hYr1yULjg4FV9iAgfWMHjNzapJ+xMFU2kshy5PZVenn
i3jNplbeHn8Zc4Cug3zWXLetCs3suwCzktC18B768wRcMZpLT/3Nwo/TJ2yOIC4Ug45x5/z63PSl
S480CNHm4p0/SqV5gz/oukaa17SEOsk4J1oQmomx95LcDPNb54v8I74R1A/6K4hq/gtg0qUAsl69
B9ZEF0y0Oto2q3g30/q67O25ibuvUyoxJtJDU8YGne9CIKVvwvReuYzW9qApbyHIRSc8WOPCKPa5
axTODGtD/65D4JJdsYO9M9I5xsjnyURd3jqaB/WT7o0jyGkBs87x73+FTPWjk8AVxZ47oGvTQeKw
nL43TiLjlRWMqCrEEl1kNOAsKF+KeqPvcMkI/j7i3dfSxWuX9o0RqVWQKJ1gZJRDpOtfLPOubA+f
H6QLZxjgBXv5B1Ccj5yseG8LTbU+EPFfnIN7J+McLPggEPkNNTODoZyq7aDeC8IztRuyeAt7ecHr
LebRVsAI1cKVsXyDN2vMJhJ0/bx8yHTRHaBxmZRX+hW/gq3IOgbHRX2gj7RDsGfHbbj8/7P8v+2v
osMh8zAzz2C/A81Os+u/AQiYiGhR9W2/kkOR8nihr9/GRl84zlg5MlOMWaGKC6f/fuWBNfRAWozg
WotURO1I/mrvyI7H2Q10PnGa8BuyuDxgyBgE+vzRAzlwosfmqbsD3bL22G40RV5BJO+v17vfs3Zm
xpBVgTkrXN1d/cVILZR15rRHjV8l+Sk4NSlcG5ok4ixidtIPYogkJI9RNQSr1EmLjW+fH8yPT9H7
n7MK1RQitRbMcE3s25K5YRUUAL2Q3iq9cBasftZqMNH8QxpvCNrg3UUIhcmUC6yG6KdJg7Vob/f2
E54MEIBtybRfPO/L2DjAQpBzttYIG7ypjta0rMFoLD2Q6xzSmg1YQ34TkKkcyjuUKKMWDHwdhIrD
wo1Amt5cbcVsF2JUVH7+/hHrEIcN1CxzH4d+0RtTIGBe5gD8s3FcFHaK4xaZ7xIDrk8WvizKr9ar
yNpqK8s5L4HhxZo1BxrI7KkHiTCRN/psRIjt4G02/OaF7Bb0iSijQa/FQyL2uv43TiXoSMU0CwYX
NTyQS1s/sti4V7fek7dzvpBUnawDKogM7mzcpJx/HQH+sFw8TyZeRTC8rS82I0NglTOKFQHntXXw
facrdmowKIvUXFlwcT2V33Re1XlUWZPbYrqfgVppX5h5N4U9M8h4k8+E1BExO79NYaVYcCTMejHB
VD7/mkdGAFeQlTmGQ4Y+zdkc3HZIc1JRCm2+wapOnJK2i0GbvIVUvbCbFnSPfW+pauMMrzw2h8Kn
2XC3iVtQ3fQFCEYCkpi1xFj5Fdh9ffv7547gYyDnvLO38tAWqWrQQWa4MXr/EyP8YFDt/o1mz3sj
qyJWm4+5yyQWJZL+LA8USBQMhjanYNempAi1260K7OLdV4cEHxHo9gUC66PS8977277wgmzGqjgG
FxmOJekjs/xF219z9seerzPkwZ9/xwsJPdaINzbAW48qc7BK1QRU9DpeBEtC70NJflEA1HY2SFO2
Cq8X4hbLxsnAdCaM6euXBPODWjsqrYkL3ToRrke5jVhMffl8PZetoB4ISRALwKHVctCa6/jco+pJ
MKJojW5oD21ciib93My6zYu3AM7k7+u8Xo3R+wH8F8LOHBUrFXpfTcQHHIPedujsBjwSC2U/5GYg
Xrf1IS9GJ9g0XDN06QD9XB1LfXLLbG6nBtERM2Mvzf5AhvlVN7I9YJ7K+AOFsjRA7LJdlrnQiwXG
543t1fetoYDwl+2FA7fYTan6bsXOHpSVXQp1n9MMSVNMrC0aFG5YmrERTd99kqKMt8lVfWGr0X4B
50LgogHseSuXU0lov3Q2ql1TEMwWCnlDYwADRPyXHNzAh40Nv+BwlolmE5ljgAB/DaMoPO7URCKv
oUFoYNU6APiYPIy0F1DZmLH5rP1qnra2+lK4s9QLrWWrF47V9/6A9JNWc18iuVlgqfJlGHdz1YXd
8PL56i74HYgWLawyNrhygFV+b6eeIMTiVAWFE+iQstU7pGxpvylef2HHQIzgwaWAAs8BdfN7M3MH
hGIBvBh472ST9tocJC0Cuh3JhJV8vqILpiA0h2YnukvI99dpYVNVJtqrBfoPnqA8pES1j2xBwKCM
voW2u9CIcBCsI0AE7TWsBau8T80lKcsGTkevJvfcudw4Kb1mMXF76IUXmDPwK2JFw2xilkgw9+c0
UOBieLUl5r0eW1nc0usEBcJIyMQBm/X+C3tspqqx8ICIpLjF5HtaX7OzC75XJy2Pcp/v6B/rOIIG
sgA/Fr3OI5JuvWFrmPBfvwFOHj9F921QIb3/DYL3md9KfI2Fo3SRVPZptLBk2ym5AbTgH8Ip/zKH
mANBFeqc6Mi8N1d7VjEHHOYUit4uCUt9Kw64eJawEiQBiEhRoHpvgdWllzdiiW1knfRgitf4rZbt
Pz+wF/wLuq6ISpHYI+leE2GzqRycbmlIOP1ROCrUN0UE10M9r1/qrYnVl2J+qfc9xwvcdhg1PNCD
h5IwZjqmxHLjDiAEnItxX245sfUI5//YBaTDsDC/+QG/E+SzxlSGpY1R+6U/LE1svvPj+ajOKnWA
xwKu+/Hzr3l5rSAjdED666FPsfKcsiyCOrPQyoJy4YHfOahdRGyf0bBPKkh70wTjC8ZGUHDBWwN9
9bfN1dtIR6ftaY0HiQxPVvOiMZr47lMbmLvPF7dlZ3UeZ3/M5Txgbb4u/2SNebQByQ4nUtdRrW0B
FJcPtQ5JPRTRTGvxKYg53h/+uupYNeQw1qKBXLUF+KumeHa91ADbsGjb+PO1Xbprb80ta3+TpBkY
lLCYhSQ0mEBr1/dTfQ6GGmC9gG41ZS5+xjcrWx2RbqRCBTlKLTaI7Hr3QBuI1tLvXi43hsIvBWyQ
BkRN2DMWrPCaVryTtjm2Njq3CzfJfOiMsNOgBZS91oP12D7PT/6P+qF7KTdLaRdednROl8ICgtUl
8H7/PfEU9Sxv8T315o+yH8FFlerWb6EB1cG+DRIzrZC0+nwLl2P+4cS8Mbk6MY1VaOhaYLVTrX1r
IfsdUt9FU2bUoB/qeAdj0hLF2dfPrV5MZCAIgUEboDoWOPr7lXaVjiarMSw3XlzTtN6Rs7brUOLe
wuRdPKJ/G3oFpb45ojMZtZwEMCSzIykeJyhiFeXvz1dz6Wz6eM8AEIPPRNf//WJUZTqsKFwOjoQm
Jeg3zX59NG1+BWmQ289NoX9zaUVvra0ehlHkoD4Wpoxmvaqbq8oTGaS2PTIb4TRixDaoRlOlRJsr
L+3IYE37wZP114HIabquZ1Qo87p/qapOsw7jjH8nBZPV95JZjQpHnY9zWNiD4seSiUyLTe6Ib40B
vpdI6HKwb7LRrOSptjyMW1gloHFR5Xu9fNJNkWeR1vt9mVgV+P+PVRt4NHVBMVkBwMYD55Gp/jTP
Fi9QHq39GapzMqsJsItcwt4ExMRx1ihnR4sF2XT0Agjp7lXNBpYIbyqrMGf6zEKsmf1UlOlQo/GH
yDTrfkiHeii8CFAdwUO0VTorbYnBh1TUPZdRTwWHIofLuBc21DeQ2VrSL0JBMNS/q5syJ2dl5ybd
zQKSDDuc/yEL3baTeO885jwqkP6PP3XNGetT3dRNdmzbIZCpC3Yl8HraZjefkXKAzMgCzbwVs4F0
bQjFDL/dE+G645mV9oROboNGVIKiTmBFEMWrAMFlRjacht4oy4j7wPwddDpk7DQ5GHiLUMPpnKjM
ZxT1IZ2ilwlhXiPOozB6lPm5tEjs2XTwEFK149dhDBo/dBf2mkSIysjzMHcLrfvWaHbwZ8hrt/im
DIxqXZckl/Qh4H3iZc64p4amG0dLLOgn0lSmfaABSlVXDJA2cJV5VmUBfYWp9IjmXFYRQ0JAQjOT
FXZrwIR/GHRNX3yZ84la4Wj7jD7K3jd53PdlFVxrtJr6g1dUCF8Ajfbz744+0EefcT8LvQpVtAhc
293DgC3uQr1n2nDVt5rzkjMNTKBCQldlZ9cg/Y0mwSl4v/LchQyWOTePSk4VjRBFDHU417wZn4yg
x++FXF6pTsKpmb/v6CQeMGVTdYc50ySNBvTizUdEeFCADdsxV/q14ThEO7W+qfwYfA/W08iFqWPC
2aT8yEF6BzgfNwmQy45a0FkNbSBNZBbj1cRZ/eg0pa0ngxDiludddg1VqzoLLTLNdeQUbfHkWlmf
oQkAYDIGMDRnUkCyKPVQoVBogiXBrp9ntM/ofgJxltwbqqCAuXSYoQgDV7gPJXGliGrkSyDCH8o+
yk27ZDe4f/YVMARd8cC6WesPue42elJWijs7rxkbfsaSbLQhpjzv9yO39Gbfz4bnHiqO75LSRlXN
jshmdCGQ6sxORARxG5DEMvLV46WPTRxNnUXWiEfzz9DRTm9Dj7S+FwtLZWPaWYAc37U92kOR4wUd
CE/tMmj004K77Ked6mhVgQabl9oV6Q32VDCt+qlTRm4LPcuS3J+dMQIJvodgurTdB0br4bfNZ9D9
Y+rLuCuzKct37dxycfYLzycgzmP6984Ufh0pKgcA3O1RXhWWZbtQbZrLe65Pc8JIY5MQcjLs2hc1
y0MD8pMAcsyVAPEtyWac6rYNftju4ImzJaYWjMCAGMFjIDR40kfIeaeVMjFKbWe2MI+Seao4U2HI
/pc9GAFPg7KXMmpyp/vldnPBEr8YCnwrDkr5WDcm6kWNIwcVjajGBCGec0MPuRGoKjYmAJug2Dja
fKfQCtfvhch8EfZ5EXQx8k64vNqoJzvFX+QAykLj+6krMxIkJeFukWi6I78Rt7X2SjOrI0aM+bXQ
Su3bTMxGSzWRzz9zXw005C31gtDmQ9uENZJg6Ecv18KmHRRSTElqHkF2KrfB/xCoBps7sCevcoY/
Zu1Mw62pj46IbepSEyKP7lBEtdEHv6B0bhgRZZLCTU6AdNzhGLYI4WfAFROANytaJ0jEzSH06Vzd
OqTC/GHIwYgjf1jUChhq4Ln+cwZb2a1htj4gpspV/H4gvWM/8NlsSJIbheUduetkwdG1ehtH1QBN
fDgp5QFdkemTSOTETAXeS1s990E/DrtuUvhNPptcEVKb2945l0J9V6wpukQvGZyqMYn8kXac/ARF
mgleKu4HXdRgxOc2x2s2HtDoATG8l5sCdJquph+tSuZtOlg+PqhE4eR21nxgQq2SGfIwFaNs9x6z
mytJkUeBSF7mB3M2C52HPiTuSQgGvvKpxn/K475zBZgi6nmyDxPpKm0/lJzvs0oZTgidaImGbenX
EDcwrMk7kZ4XYI2vSn834Hk+qkGg6SCaSq9OVmlq5tHAW26GPLe6JmxNT5bPBuOBeVOMQj4Ii7W/
W0atNpxpL26VdJkPAx65nkzWP3pczMMfx0TPIlSBtL5MmT+TqMGPQTHL7IE2PHa+0wKBWg8gCXHa
ssuvLTG07o1fjWo+EBOa2schCCYtVBrIxSzsjJWLo5MPOeDWmdG3qSCGO14Tojx2VfS5EAmbGqpH
4I4oMQkyek6duMzixnU55hUREVWiFaAALfMyyjTfJ1aoPKelsZRs+F53SrtBlRzQ+L40SGTXsnwS
eADuS5A73zGmdSZBgwNnwUklGSqg7EhuGSz0Jm6wU+kyT7ueTTGoUOQ67Y5aWw4YQxKdwK5mPVL7
Zhzs/JZoE/xN+DpzBmWEOqhjOxgWRqN6rI27zs6C/MAA3M/uS6VcCbGcgn71dMnGmyUC9WI262N5
j9Gu9rpiln5flN7wO7daXVahqjCNBRrQpUzcdIOvXmxGTfnHz+sm/6pXcLj7uoXj2I9OAx7zVsyY
fq7wHGM3beB7miIXdVh7DQ776JUge2iqlvoJCpWCHzVrnr2dXgoJ+DIfbOeaKkPXQg1g2SKah0oV
oU17/RnMmhZLJxRkvQizoqJ9DpzWms+anhGzPY7lkGkCUYtudm5E9FyrU90FwVtkVN0AGQNT5kMi
MuKHLSSwnetitGR5ozhovx+JRcaySTQ57RjjvN3ZjR6wJzV0jdPgpYZ6bkvd6xaeKVSW+m0WJnrk
U13HQ9C3kWUXt0Jb2I8DN5WFNYVsElXkVk2U9QyNQKPFxTRLPRQYBaya4mly7UNrmQdHNflOtFBw
JebBHkc9LU3/XDg9HmUOjwL0D/KdIesSYjcJC0hq6+jZ6k5hpWPH9qZPIfFJa5o2hnMaRszKzZUd
1sJ+JrpLoopNt9ywWQgXtncFvW61/LfXBGOSVVYRdlTdQ1epjqQHsqWsAlYWMnFhmdk7R5pwX7l2
EoJ1uC1j0upgIa68OSSlRJyg5/vMwdPuy9T2uqNws4OqjSt95nejR7/MCogZhzmRaLv7AALv+9bn
57qmX4JJhz53UV8Vg/bk9dktRRtyN1jZdy7zR1GVULienGdHV11oDeWxzaffjtPce3N5w3LyfajK
HSEuDwNp/xrp9E3RoUv6pqtClPaOQMzsTJfuKjX/gpjOzu7KMu2NLkZHB9hPl+ahwsOJweLy4Izi
+6zpP3BE+hhxdpXMtHRCWuDN9Fo5nMRIHjBfP8RIKH7bZXs0VT3vgqwwFgdahmVgIBUtQBzUGt9t
YSRQoLPwQrZ/8s7/4rHgKkPoHELmHUJZgUAbx5BH0UDWCciMpHDQbJDVEyZ2cEHQxg1HX98bGfne
YOhZ5oA9mV2KIOgFLFgJPOuV5mFgY8LpgONUoas1iLj8wd35lfZYzfX43CvfBO2E0YWTSTCW0Lp6
5OIZeVC1Zl/nlfmzQT98RCK4rwsLtKamlfZNdtWYdcQz3POp39sdT912ihWy47BqcrgWjOdDCKQy
Qsuh+pNqKNTqu8xETmUXhtGGTctnGkn0bpewe0oZ9m3yXeiQuERj35kDHUUETGh4iI7vfVu7rTu/
RIpG+6Tw8D9HvAGh8HoRFcV0KDUj1GrzYGTinLX9jlUiHqw8wcG7FrS5wnnag0d4h6hkx7RpEb+T
j6Nr31oluaMjJOaFPeEv+anJ3PPEvSPaEjvWG2HmmTeCZk04cN1fhtqvCWiBJkf71fnzi9HMJxDU
/ND1/A8UEiK7aq5aNj8Kjd7Jerjx4QO5GqIOQadtZLFP6rux1v9Ms39WU40BZsuuI8Qec5gX1QOb
aiQHZn9qWsxq4pVCSJxybj46bXce/TbxufYjk9aVRcsynLPyaHAjHFtcD0jGIYicMGFaBm1cE6jq
6nWiz0066wWUvCHEMuR4GfqKl4ggu51Jsq+dPh6sqdv1JqrLXvskRXZTZxg2RrxlhlZFn7nB76GC
2GC6nYSaN52yjOxKAxoXhnuFTHnPTOOKOO6D3tvXndadxhbRSm19a6rgSsx8L/tu19F6P47GCaC0
vdPJOTL16obmJpLy4hDwaZfbEsBxL5Fiug6q5oQazYEyjSIvgHDUSAuUjFCgKlXU5l4Z9aRI3dE/
mMF4wz2Rell5QuYatZYL7JsZt8NcQ8eO57Fr4wZ24wM16RdUwG88CKoXphYVlYqnxv6mKYGGsFuG
RM++W+2SZDVR0bZHG3MUow68nu6nQ2/u5yw/1SaFYrekd1XeaEAX2MfA6Pa5mndg9z74Q3saXGBn
ug5xSeNaFH46P+qe+t107q0pBzN05hFMiZPzA/HrLQLWImqJe1tpBtTTiHvdGQGItkQXmlZ+D5kW
ADP4NebO5J0ocP3RhgMh7ZQXTVL6+FrC0UgoSXOuxhHxrm2f9Va9tHV+NJpBgmtSO409AIeqQSu0
p20EbhWaEFHeyx6Df5hLPE+5G+WQIwud0UKBJWd4FmiFRoaphY0nDtyjB82GB6PSz8PJQh3C1sV/
c3YeO3IjbZR9IgL0ZkuTPstbbYhSqUXvPZ9+DjWLv8RKKDHTvegGBCgygmE+c81ZzAvL9n0JJRZV
fG4zRbStqMNpyRLUTaGJkexUvESnrNSL1hYypX0thXTLpXZQrWQJoqm9KOzX6ufEHmQnj4+TWj0F
szE/J/SvznGXeEU7v+jSfD+mc+bKekovjarsTT3r+a7Pxegpn7vk0BV58VpaxnSSOvrfPd8o5VaZ
WrdbPE12SpdU2nuVz422TRtJMN+CRIiCWxI+NXsoVUyg2YeyRMYeNFX/QpfSJ2+TrHpMf4fRKI+f
WkGu+xDFWRx/5p1Qw8fvpEo5DlnkW++mWbSnutLN0RNMy1d2TR8E74HUUxk3grIttkHbTLkdim3c
kJ10mv4R+2Ui34XUdMpTL8h+cpOpMYr60ijPsRtoXZbaWN71kq3GuYmBjeBX77qYZ+eCLVvuWsWf
Z3uS87zG2LrPoxtLnabMG8uZeDALS4zfInVArXCSaIDY5DLqojBEL9k2lV7ItvT3i2dJSlGSk6om
HlxVMavJwxR0FH4aZttAfFFqX/BEv65iAsdogk3lT0uahv/mcz5nXDYJ/DJESywxF/ZKIaiHWSJL
epcFdCVftREr0K1Ar/SHqbbqjuXrUzxZevO9nHru3Kz2482MHaMTR0p9j9Ci4sxZ6IOro3XKETb5
kjbqnMlNzUdLNkqWjUeZRi+iH+aMzrUUVtpeioIaT2/xjdpE/tJmZrOtssp8Mps23RPiGB+9Ncq3
/AXNDrV/+SNu2+DG8OP5kfCSjCAy8P0Ar6Q78qTnLyjaU7ToYmUXq1m5D8u6PkVF1nx0UupPbjn0
am2bVh5Ndi0ryYdc9IXk5jPRPbJrIQR1Nccr3o180mF+PKFZ9y4btWnPsVzbKbvWcpcaa+40pVqF
m7bPpLcQA8pT1WXlts5C0ekqRd+C80ifKiL6H41aFssypWm0n0ejhdUqCeUxULA56rM+cYyhD9+T
jIxnrqkcjrWRKhtaitFvsujOCSK9vp/w3b33J8qrjtpb1b7I+wRdoEKSYFxHrbXv6qa4CXNFeWnU
6k2cxYyySTwkP/nA05bAQdsmgjXuCJ2j5yhoq+Gc9ubke1KtavZE+XVZMgN3zSajR6PC2fHSWm3P
cVr7NteLFG7UzA8rJxPMMD6PiZ/WO6lJpX3Co3EehiJ89P1UeIAdPf4uO1nKbeyyRE/mMG9lqhio
YUTSc6u3n5NhEuoUu6ZMD3ViFHZdjTfpIHkVoWtp9jsjEO6qNn5JsjAD35ffkSA8pKRNSouzmUpv
OJmAGPq5Vw3pa6Nbn1Kvyfs50L2OKGgMw1OUSDdyF+xnioKoM2keWcen2s7PYLEflViD5hv1utuY
yqmJJt6C4FUMG80Z2LmPiSC6fSRsAxHEblt6eWQoDiWuYyfG91Ew7CppVOj7DCj15cbPWoP4rk3C
g25galvqnAIzuysqFEC7PPaqkuaNnCo4H+UDXpiTRNlSVsobwQ+4Y/VcOlrZtJ9i8U4tLU9Ms13S
tb+FRr1RhWKn18krVSFSt7g+arXmpkMGAzW2xkejKQSHappJWaXlgyla5TRB8xsvdi/ss18x9k40
415DP74Ll8d4zjvZge0VuPVUbPqqftF9YVdVdYqbku8oRvWi6DHBx3gCwLvJSg2Pvbj8NWewSYos
uk0NEN3GMBL1sOXsqC/vhYEp5vkBDbPf1PU2qA9sJmEqbTkcR3tIkueYNhaFC6n6Ec1FetZmKN5l
2EICw6vETls8bBPTS5S0uden0DGp5h85D/K2lkt+u6nbviaemXpPtiUbj9LwOeIZHPfwxDMq19Rv
7CSjftuIyN3Mhpq4upHWrtGVox2mxTkaGxgNWl05ekAIi6rRRlGqhypQj4FlIfOTngxcIhot24nd
9Dwl430vFo9FVD5rmrozxOLXUhJq/AQivN9v5DilKVwQmYrhIdXVQ5BVL5rlP5lLoZvTchZRTMmN
5gZy/ikqSYeT2t9Ggl7aVS/D6+1a3ZEIGXvd8r2kU5k+AqVbUgo22qj4TtUmu9gUHcOXOjvzjQcY
35tGnz/SpHbGot5mo3ou6/ikyPlG0uKbqCENN8v6rAqWZUepJTvNBMos6MsfShN3G1+f7sMR7Uoh
hekwUPQl2gL7qRH6ifisVezSQJAeZHX8r/ALV8rlu1rMnnjXXmsyiSLrwKn58gvXxDa3lMdEQY7M
bLRzr8Nn16WnNuw/fdN89QfN6ULfsapGP9Q51U7DBEZa1PsktpzUVGKnSqcXSgw4CEW94MW53B7S
PH4GJ/Nq1pnviOFMz9MyIjucISQmFKK2OVmX4tahRpZaGEsfAuAu163F4daJr/Qhfs6bcts30q4S
4dj6471PqdZuJ/qJfpJMbp+SJFekOXFAGYW+sXZuG+FZ0OhjwTkXbCny7UIlJ075oWmyT8PqXZ6G
yBmN7EFNeaKjWXiOav/cpZFCLZaYnMqBOwS/1PFHU80kAfgQqIoTtvipqcNTmppv9CjcRNR3M6hl
UcycmRRMCOWz2k9A0D8B59l++CGTHPlqvp9LaH5tcz9a0RHNRN5oxaGo+Tx2FIlr0zM5fb1FMD1X
TqwVG4FgNRgwBKVhKhtQ/OvilMfRpkqyc9b4vT1NyilSot04THTryo2pPLd+aGtW46hEgmZRPY/K
PHns+dwOEoDUVqhDPBq0W6qX5Q1Orv+1JomapUY7bSi8RFe3YZ7dVxqa2lZ3JJp+oe0D+PgjFxvX
irnxMwBhobDRy8+qbAhdxHtREDcWnYSCPa4kaemE6eI23m+b8nEehts0u5d0PABHw+40IJCcsXJC
pFsbf6fJYxBNG9G/RV/7bI2+E1niiy8iFpROJ3kARKmctFpAnDgmjYt3gnhG+A1Fs60a4OsRPtFH
sSthtOUqPtV5sBXy9m5o3ozhzhxeq3E6KVbs5Ml9nTVPw2BuQr89GjkVKXqDy2P/JES9rUUPXKdO
zp3TK4g9DcMxEf1DgNm8mfi7itRLMgrH7AnWlDnYzTQ1xDFyxN7cgkV4VM2E8hLS7omPBFfCp8Nc
te4e01jdkKPbTSTyLIluTrlJNuKHUKk86nsHeSxcUS5utSK9SYv8IIjCW6nPB6lpKfNsrWrYKiUs
1Go/pMEu09pbRfwUqqPcDZtg3KbWeLKiwR2bybFmzS30x6QhBBPClzBBrCpEWcjK97oJT2P8KOfY
UQUdgJ1KlDbteoniSNg9dHV1OybidhL0G5DoGyLHY+AH5yotD7Vf7aKkcUlhUJVNOV65FyPhFgva
TawBXQg0vHhgB3SaV+J10ksm7/pwoNO1jRvCbWS0tuFQOLlSCSd9GG2jiED5hPlhlk/ZVD+lBg3H
pQ4qCfNGG9tbFWcanQ/WNcJ2yCrJU+TScNROwCeDqtZ9XyfaoVH9A+Zsb1qfn3SRkppPJ3qbCYEl
Ui1PFEq3i8lyZ0TiNgvIJCq9SlyjKuV9lkp3ia++KRHBO8n3ny4KD2zF525mbRNSX3vPNDM7dIn8
LKZTtyGzyA5pn6CWbozZpoizQnSoStf4eglDtJWKaIQEiejnISlTBEQBFw53hjiKNK/HwmqOIipt
xy4cad/W9Jl/SDP0cLcZ/QqmaChNhT21mLRG4tTf62ymTVrm1N8rKlSt7WPPsyd+nzQPLCVh31gW
vumlZkNzWtGrTWbWrhApx3KokrthKtS9j1riLkmEfIsqljK4zVDOeyIAxU2SWtiHYskBygl607it
KIxWt3PaPFuA9W7brgjv29oUdmM9Zg/B3HF18iEIFqJoOmtWnOzmVrE8Wajqc2CQ0xfZUi8tTbab
HhSvfprsCGMk5QYd+8o/tEhwCLeyFImUfybqpS8iQibyC9ZA5eiyFWWZ+vNMJvNYGHOlOOLgD6qr
iVl2Y8xCmgERp6LMCRglkp4HS/FLUAWmmB8iivwFuzRNNz0phR2GRlg4qpqIt8kYT0CvC/6Qzoum
biOzT+5mq2y3Q+23D2FbKJ2jU2ihJUge/4vTL52LWqHJP87KOxRfv6RDYU2IOkz+se8yHHatMXuv
QnE+a/pEWt4U5K06EUxt04mMvb6tUMaOR25Dww+EfU/lwStFX4cBlYzGCWhCejuzA56sBdkvC8V8
1Eqh/UXvsPqMpnmmD5GbymNsLClvKLXdI06SyY4KL1eL3wVahPevQQQ5tAmWgRpHqozH6Ec6+GxP
scx3ArA/3e6p0/4CBkBZfTbQQItjNaZimQpbnV7JUpmqsgNdkXIrVm22G+iu32aVPD9VYZBsdCEv
X8Km/x1pwXs7SncmyCFbxhnRFiI1dkNNH+gx+oE3NibCMDEYkYmu+8kc+oQyFdiNLg0qT5cF1Ula
6VMJBnpcSaGR3IwIg3H0gM2Ebmwmsqd3IhdYHnNgR6gUddN9VmRHu45IyumDajyUSM1uojYUtqE4
4h4VGvu06Q3uWe2tM5PcMcHBEdmkkes3Guy4AEJrA97Ck7OwUCtO0tTpml3Q1r5Xeb67nak3SXQO
YjJF6p3m6BhKequM0rsVTo+hgoJITfLG1qHJbGWQ5FX0zoeoXeJVzr0R/Jay5NYq+njbZvUBfXi8
KATQRq31NIb0DUqEZRz8RnDaFknXdf8x7K1iM8yc85okdqZ6apDqoAcbIRKikCJlZJT0J2MSE3Ak
QjC+66mvuqWYVRtF7gQnCxNgY3lwjuEUgzmXftVk766uE3iYg+k74UyjxKfIaGdKb+wZGj6CLDti
0pMnl824GxXjXRX96awH7b7MmmchLCUvreLulbixpoNFQ5tw61SSLNuGRKip+aRVOmbBoyK8myhQ
e3Ns/acGwilNSFnMOZgdrQdWYVm87RVK0HaUWR85ct1Hy6pUj2RTOKqyH5Ie6roTVvmxCKNz1/sV
ucJMcKLRw4vb8jcaNafZIDTW+lizaez+HPuQ+qHRvQMkpo/ElU6CMDwpZYiDXuJjgV0V3He6Qo+G
JpXW1a0t1nB7DSr8QRWchVY66Fr/Q4xSPkMffxLRGKJLgDqaW9NMCYRqQSxRXQjTUT1OsgCXsLHc
Qc0eKS2dpV5GZx9QhK1G43buk9tOqnFQFtWWEgOVmLibErul7KDUcMXK6jEtlSDAOseHzGV35RT1
DlRzeZ/oDX1ttCWdUAv8V6mZtJeookeRTwWJqVr96ChT3OZNYr2l49BvZwVQRDx1RujkWYqfMK16
L6x0w4mzKiLSM4uRinRtvcXKpG8tYDyuSKuaJqswUqQSq9zf05FLNnJf4Z4aTXHjdFPfPiq9j5lQ
GnaHIBpMpxlabReJFa95L5uP9PbqF1PN9HsMyxUv4sJ1aCFaH5o5SVvE8HxEi3Q1fu7kYWSwJJpG
m6qXb3ENhiWpjt6Tu2WyVCigqSzu5EK0uudSTcwD+s3Da6QK2gSGQdBBzuhtRC1eV3nqgHRXxAgB
EUFVabBIIyU7xRTpf4TyrKubNJwEE5iWQlXSKgPFLajyjpUdtJL4oxI6H7RS0dOtRls+sgsxqn62
pQhMW7eC/Jhqc0WVH09Gx4Sb9qFgJLI31DLw6noQPvSkGg51K7T38mSEZykR1dSO9Gl+iyMK7ayZ
tLHCgEJsNJcAp2fzdaSA42YodWGEOTSvWgU4yShAxUZFHm/n8IdG0fETPINOHqRwWUs9qBSb1S+e
0U6Pwj1SX3RoWQR3VNv8htt+vkvmVsyY5SjxHNSZuOnSsDk0mVifjDxOtiXtG6rluX8jR5kx2IHc
CmffCtP/4tLwj1kx+LQwsvAk0oe/FbpG/oiMgSJgpm4ngpltCUJhX1JkA8bLhl+2b6ps41atHKPP
hIUoZW4SRY1OuAdNbiz6/SmrButcsuM/pnkw3nJtJovzh1TbiWmj3Ma5Vv1quJKIcHXxVzAXCYGv
XPteJEPssE2U4JzJHPGCpqrgdmYg0XIfGrws5Oy3WSooSEu5fxzJZ3lkCFBJUGfSag1EyII+tMpJ
emgSWd5lI123glbqOaOF9L48aLheSyYNfUmIcZ2eTT2rKb2q3dHvzXFvwKE0zUdZj81R2sRKYdLL
EpvhVBHc6sDZ9HKfmV0L4mkM2smdSt8vbNUQpr2ZmSVijk1YP1ZKTYF1mo2E8kfXmTdyo7BbtTnJ
Nni+picZo4fbUU6jH5afUzpqR0t4qOjU/WjyXqTdNirm06SUza/AxLGMWm2HcKZaatZ/WVtTGk4a
Tuym5KySmPZx9yiqSvPu5wYybFoSh+ce/UXBLnOLIktSlsGRSAxPGiAJ2m1LUKxujaxpYyc0h4x3
oKzUn7lsNnd1Lw2NLRT08b1IrMuOTQr6f1PIcUPNeKbMtrye9Chg0tF5zSEhz44amHQ+1T6NwdQp
Gr68cLDER0ho/rwB0pYKH2UxxdZTNVCD/Aj9ugh+6kZfE0kOcbDRpjCbPb80qTZUnTWxWGWpt/0u
iTMz2YSKoCl7+Kux6fRVIxbvIcFn/hNA50BHumgacSNMvihuNNpRuduiJm1shigPZi+2+ibo6Igk
WlHYcmcBjR2Mvgx3chsG2kmO4Ri6ytBX0kMoG1PrIcNB/6ZI5kz7AOtEqbfiGVZ3U98bTQOuRqFW
GkVddtanXnktIuR07LDEdcFNonlp9zZJRzA3alpha4KgS6ckzebencwi9Z1kBB93GiW9SkVbqkl4
d6VOC8eLQrrexwz8HDY7gzRHu7KL6TvrwVzSu9GNDt5qm1Olt6MiHeu3MikzkEWAVRTAMxOXfVNM
mgQRmJoMaEeqMJtR0vBcCAejUYanSVqaMHEcgsKoi1GdnL5MxLeUKry/V8MqyLdqCNOIRm4UP/YW
2N2zlnQ96gmErtVZCuKtqA4Gz7Qvtj94q7XiEAnCFNzFwHqn/b8xxsrCO1pjws0veOYVL0kpozjQ
m4mcZZfvZW+xtavux9O8kbD5Tg7zPt5kDhATW3JEt/W6U3YKd9aW9Bm2EmIpj7oXXPXzu8jbMqHV
QUYDz2ipK7KBnBRomqcFCkkOyTpGE4K36CkIW3HXXeMAXFyBL2Ot2AYgY6ET6wDeBgdWlHJIPN+l
nL1YCI7p9rqSxEXSAdJPaOlo6LkqfxgyX2DqRtOnRafh0wDMet6oTv2YjY55hwG5M3rAJ93CnU5g
07bJVYT8JdLB16FXDACJCzyetKgFih/sui340E2zv05GvUjy+TrO6vtNFIBzTWWKItLPk7eIEdfH
8ti4wrbdWtjFXxPIvTgxNASgmbGbwdT+DcsvYT00XSy18CT/78Rqj9vnKrP1IoUOXivZk8p1r8kr
QH7ckRGE1di6+jb2bZoVxmbeaV705Au0SdGvvsZp+PM3fjugX0ZcHdCq1GIRHf8W8QfRkatfAMeN
Tb9hdP8QHRb/6nFRV+Y/v/GDsQOnREfnmsfbJQkKhSgN3xwmLcra6pDU2hjWQqksB3JRO0Z+8L59
XcSl5U2x8Q37mtDMwn75Nmt8mmBZYMxCEPv39/TFoMKpSYKY06bZg6Fn4YdY1dHm37ff2q/0DwHO
RBEJ/ruko+W6oqZYYlj0Yje3bq8442e913bZf72tg5a5odKEFpvZ2imUzGvTu7RdqShjcyTqKtzI
1fQkIw1N0LGLon2wW5TCFp9ZEJVXqIsXqTdfx1l9Np+gUhcJZRkHst2WmiAkeH1TXyUQXzzxX0da
UexgEBOa6Er3Z4OYB16S0CaS39GodxEMqwCrOOn/s/wZvDcVk4s/6ih0bf7eJHmb13UtoBk26z8t
RNbyWHcafW8gyn1ln1z4XiptMvif+OugYLBaRwmcoWXBR6Be7hS+d14w72+QNN3MIeccPqfb/Kd0
H9xh+CDyb3PljbpA3Ppr+NXi+iLCuZ2kpK40pPq9qhqUbkEPoZI7lRsFYQq7bcBIqaGuXdlBy0Zc
nUOkGmRJgjuN2M6aZBjUVS9aAuR6NUheO59EqExwzpaJA2Z6Ef9e5ovT/DLY6lSYqt+ISc40I5ij
gPyUGLzZHG008PYQKbRiN4hheLRA2F/zKrk2z9UHLo0K6oAwpW5SZyfEBm7DFCt0Y/qUR5Rn/j3N
5e/6vqYa/1io1atrfxLTz9RkrNlM4HuVhy5sXsJwgN0iQpqog4qkINLzK1JJF4hk3DOEkIu+HtrO
q6NS9CjuKjFVzqz6NMq3QSq3aDF4/57YpVfir1FWnMYwbChLN8ys8TR3obY3W+MhOQEpcEADu9q1
Y7m8tuuV5C2Ch6LwVshr/refFrShBiRSprDGVqIPbuAgdW4rGGfFr86RGN5qSJV6QPjP9RT/7Itu
/+8p/wksvv2EhT2EPi8uAGsZSFkbQkBY7NnFhLJvPd0pH7P/oPPvFoadqzjVIxPfW+/xMdn4zrUl
uHQxkZYoqCkYkF205c+/xJI8XeBvFlG/JaCTdktAJ2E7eS0KucQUXwIrkQAL/TO88/4eJ0IBUkp1
mPbpyZ+cJcQSvGRwMskVfozeEnT44IDvRfHKFX9hfjT/KVJAlANitdYQSEn4M2tG7g4JEQCniPf5
Pzs0xYKIIn4DUGdMvUZJr5zQb9GHJpvoJEhce6pkob3x92yBO9QFZaIBuctgD+Z305X9z39vnEtD
LFRcdg7ubMj2/j3ECGzR6LGbcofyp5qd8rG8snLfTjxz4LBjLIBmEYoPq0hVE8I59eE2UdX/BVSV
mt+dJRebf8/ie3S6GkX+expmaZlNHbb9n2e/eVjclqpD7KrvqIeBbUInGoTubXI77OKD8Ms6Kdc4
st82yOoHrC62RAdgZ+Y64xD4A4o8a0fd0U6BZ3ndNnZBljqEq8gTNhvlkHv5tjq2oxvbPqaw1ikx
7f7930tyed0xXTK54PkEq5cEQm7pD+BXXKsbbEE9juMzOPZ/j/E9bv0z6/8NsjqOWYB3+mQEg6tZ
qV1W70Veb4xQ3cS9SgsztwH+2VF0LwMrF6zi0NMXyzrPSl99cwC6kV3Za99T2uX3WAYAdhlZkW/5
ep/QClTw3ULayNziOtXb1iZBHW/RGlLfhAOM3dPiwtIdr12AF86RBcKN4ARNKZLp1fc3BKszR0gT
7rgwUbTPq3r5315rCOtfB1jfBeZMkztZBpgbivwCsCoKUwdYXwhy5AMUnGtXw7URlx325U7P0JWz
dPzb3AGvDF9/K7ubtG3tQHnQrSub9fLq4YOry2hb6utQRMMqA+A1m7VM6lNHJwi0x5Uhvs8GyVXV
4C5C3Q8bkFVQlw6WYY1aN7qZ9pY2ETbqsJSxjjEquGH3V87Fct389RojsvN1sNXhwzE7hdY5ANfd
puYOcJZToPyVnYbQa35hy+NeGe/7Yf9rPHl1/U116COG2pco6gzeBp6yJ9z4TxWiuvpG3P3qduOV
1fwub/b3DP/oDH3ZHAkIlSGJGTFXvfoz39PPQ/tUP0WDk7Z275BSuvkPfTftsitJyMUPSZ2TuhzC
B+ZaWE3uZ2FWU3WkF4disma+TM1wQ3JwZ2XqK8yg/srifgvJl5n+b7y15nQmtYokGVMJ7Tua2l2g
jFXmaVDyjaNMuCftxSbL0ms7aH0iLITEOAwUr4hzMDFbfVE1VhJcZ82EgCq5kQ8GhmWWRx3rrdiL
Lsh2V7jyhH77osuIsBS4vxY5LFRq/j7u3Wy1qUSf+Y+krWAXh+S+uF9kZIWztdUcXs/NcESS+sry
fsvYV+Pqq5maEDMHGgGJO26E6vzHX8nxd/Cl5cfl1W5ktOquSpleWl5LEnFXQl+UNV7dbaYWWvkw
BgkKeYPHCEfJnnf9bnQG19zhR3fVFu1PIPX1SvgzzS8jru6fMChrXaDZ9Efipb0dH1OXVjul7vIp
fU83gmHLd61nURUpbzI3PATOcItMYLiLvfCQ3Rq/AsL2K9fGOtFd/6bVJwfVrZZZCNgVFMnkVB+C
3d9mh3AD0s5t9vpO0+wRFWOUs45Xr6z1F8ARkkrJYiKG7I34Xce4DPNp8oltlcBFI5rqbCZS6Ie8
5YjzzaIFLlz1FLp0TX4ZU1t+05dLS2rlDKZrzaUF3z3AzDmjS5zA+byyrstj//VbL3Nb6mmomyNl
962cN9SDNKE9CMQKLWQCP4ySpC3ocmRyS+e6cOalpfwy3FoZLC+MxJx0YvgQ9H0INo1U5sqle2nl
vg6xiuIjyK1a0rdAOKebGUkKTfSIua+s25V5mKvP01VZMIb+SKu2t0ARLyR+5dqWvzbG6uDDup7m
oOc2XzR+p8HL1b3lZKfkLnACjTo9VZbsNbzmhHplQ3zTd0LiY4hGZkaF113K1hVMXbdyBzdwwFWD
qbnmt7k+2ssWRF8fuTFxMcsTl1/0ZauD0ANPX/BKgpQqIOq0uT3LaHL5+Q7JmZM4gySNUv3KF7z0
Vn4ddfUFzRImS1Yzai+ktgwYpVMtu8ZuqZdF79+H7NKO/DLUuiJospxhofl8SP9eJZbzK1xtu/nK
vv9eSvp7Hf9kQF/WUce+AcK8wJcbjgtdYat6gWe6iXm7FFU0ro/rj9OlCMeUEeUCkGIu9vZ/f7uy
KfQ5CVlFThiNW7iOoof88w/Bsz7GwG41e3aiX8DuE8faXxPju7iuXwZfPccImojGFDO4X/8EtzmN
N0hTXtkm3978P7vzyyCr3ZmZeSr4E4PEe96dm9BpYVEdDK8F5OaQrT/mgQPz7N875kJ2yJn436ja
6gnu5jIKZSkmiqILYb1Gh+FZuIF0S0cXV2RnMZTrzy2mUrs2vjK2deFF+Dr06qUNcyu1ACxBL976
h8XyYnHorLfX2o9Xp7hKyMG+NWCFosqtUVkYVIqRULMaKdyJerFBwNUL4VvEMI1JGUDYzaWXsb1U
nKcy5Q2pfLuZgo9QMI6toeyuLP+FnQUr0xB5GC1qlOvAXZ9Dy0xUPjqkcx0JZGe4kXZcvm8mSDrb
uK+eCqwUxiuVmQs1Cgpn/xt2Hb+LdGaqARSXiyu0pvTU0tS7EezHIsumTR9x9h88zn1reos7eGlp
Dh6md3Vl3pJUbRRgy/9ehgs7wUKAjkyUKjjRz+oL9VYa+QIKaa5ldg3sqvAYatpbJCJjKPmL2tW+
SPpN31jX3qDlL14FJX8NvPywLzdZnHW5gcTWyBbsZTe90514Y92EshMLONQuRmoGlvZOoW+Ruwo2
/x/3ytfh153xKvI7PgPDI7viIM4O3O2tm695WX/vNGKD+2V510YJpdwVcYXQPAVi/YBfJGaRHbFs
e/2oXfmQ6qpymi3UzTBlX5nyO5hFBw2HQ2nWIGufhvh+aMO9FMCt7vFDoewJx6LL6OOGj2IsnemB
PHRptROl8F5P9StP47Vftno/VLgOtSiyBou0aXJod/+313qtGP/9mcLcEJl27F9ES/8WwYvpGBjh
SEVlQEk9lSpnaAs7iH9rUJZiUbsWuX0fDnc0SuHU3ynsffM5jSQpXNRx8QH1ctlGthi2wm/FbbYo
ZTqTgosYLBZbc2La19r+34f2OxCIJtnXwVentvE1IzYL5sqSnpCr2Wk/rO2ioh5vS/fKWN8/H6rU
AEh0+ims6jp0s9CSaqu605bH0VM/5j1czv5oYfAx0+EIPYyhvOiWPj3/dy0l/H5H60CddHT+uaYX
2NPfl4Q/1lZuDGiIqfC49EB2jOzVz/Qr3/LSKPSKTKpxizvnGr3CRdQp6pRABYXOl5ehk/XkxUJy
5Rx8R8lorCF2KctKKhicrmajTrheNGOku1QURzf/1W1hcSM6j+6n/3odUXVpWvh50QM0lqxv3Uvp
JlUcpmxGgI2cNtGkFxmMoJ0ieXQlmvh+FBCKZfVwAMIoWjZWB3xI2aoCKgxIEPRvBlKVCKgOd9mA
gIQSPKbBfMX/8MLEDOj61Idw2cS4bB2u9UPSFLFooErYePgaIO+IhMdwrcl2eRi0KxcZYZnKzGrz
5X4hCRrDYAxri6gFtJAUhOxa9HnhfDGb/w2zisVMeER5mTKMFveSM6PuAGa+1DyrmCIwpNGPXFO2
KOG/y1r3+e+zfXmGi3cHuDuRjfL3DGUtTSWzZGgRIpumzMB2i+JcLYSMfw904cLS6QSzRyBymEtX
9u+RuqhEaIxyH9R2ZLnsGbHI0RVgeSLCJEzHvjdVcAUdurFh43+ORiI+IeMIHDgR5yu+OutJr6pM
64eySszMCJZS5jBHHqp9B8Uq7o0+fv33lNeHYj3M6lBUQ48kXLmIpGWPGsySQTgMqEklsnJUNev/
/QYz6M3iTkQ8i2jy6kSYBsGalHBPWhE83eE/Wf7dR8q1V0fmI/0dsvERlzPHRSzTXl9W9kvIlnci
DQvOv6vdhncLwm9x0pJ+13bM1d9d2zLr5H1ZQLrbXPzYWNCKWY3WNmjLRnG4VAMXE0ngTNSuyo2/
7zby25IcLer81xB963rMatB17apWBrw5TCX5P9x9SXPbyJbuX2HcTd+OaPoSEwF0dFeEOVMSKVmU
5WHDgEQYADESA0nwxYvoTW973+te9eLt3vLt6p+8X9JfkoKNTMKEbGRU1S1Xxb1FUc7x5MmTZ/i+
AVBMQpgN1vtA3Y8vS8bZI/7YCWhlNFgpwClnqU7FtRpAWwHHWkNNMNiD1ZE13E7EB/VzPhIH0bjO
vVw5qW/9sc77ZZKIKJvquoP04Nytl+HjWto91syJiHNZNsicCLE8xANZSGdOgt0OAEnyEjTlOzgl
kFQHghcgRoyz6fqqLu2r6gCXuyJiWhLDNDog63IN1/U+vtLsz0t/1AWA4OX5HANGF+ajMMc3hedI
CmNUtANYYGxpu1sE8fKeuN5LPcUPkIYl24vYFZd9Dwh1SIMZ7614ihqtRQLAYQBUoOirk4fIAA3C
6y2wbHuyED7ae/nj1pevlRxkCZYlIQ4XbaKaoVdGTkrrozDroyEPzG7DCTvYfgSp5IMw8WGRLgfw
LM6sMVwa9/4I8ZqoZz1dXrOzx85RBpAMB5IfQpzE5h05O8EC6pIDxr8ZGGdm/niLx074UP/YqVIN
3W8dHf05JQlwkwyl9AoEWktR8hZ4KGRbblIwytrCJLfUvEa7nvmHjhP7Fv1io+mZt/dhSyUkWCKM
OjOk+4C3QxvsRg7YvqErQgSk+7URsMojVeqV8V7KbcGJAOMDOdd7EnLGYOiAw6cXG1b/FalMVUqi
FOFjHZhenirOIQGOlJb3U+RxjtRr4Gz3NwNnbBvuaveKbazrkjGwAmUtK0EInbFXnjcAhXDTRY1E
ElE/O8WlJWTMjnCLQCq4esgdshuuPwnX1gw1Bb3kDiR2kzo1W3Xjl1ZQYh5lWS44B+QUuIMNKEYl
ebY+fNmrgJd6tISgRiIrD8C3ebFuhWXSdYR4i64ATtPD6wzgXciCmC6tTzULWKlrv3XEGkvCerdf
LzvoqDMGgfogvI8Wit+Txvth3BMnAJ8fOaOfuYNL68j6mwE+D7BYF30CywIYLSngLLQaHck6n8iB
LsVb2RvR22gAPktgnAHhBorQVm8QDpV6wQ713TtxN5HaIh656+WoZjmr+8XrT+wISE5knX/AYco6
eoCry/V62thFviDhrIwR6M0H1qzbI7n1iKbfReO6AEzVRurCt56Zs5avD2shzNpQVqLV0/Yzmfxf
UOPUqzoBuoiXugRbAKYicwJcGUDAbQth7M1uDRSWZ8f5vE0eI0lGAm+NMVp1AspdsU8XO+wgeoqu
Ds5nQfniynMCb7apc9dWLtvXGUkd1qsGognbBYrswG8Ds9vL2z3X04dLt/NcIxmXl07qMPbGUl+K
BwXZ5ANU994I254Nd2j3zhnv35H8PMBYTqN+fGUP6w6bWNPxkQe0dJd24lxP8q6FtOuFN01HQLRG
7VXnKh8C8AGBAcL5kn3cD5Op+Gl/RTx33pV9dRiiCP+6W/Ouv7ynqHChDTtFIHZLiKHsN5s5CpnH
nUCbhPrmuq0BrenyglfdPd/kR2IraXZK7sheYIOYt7MbdvDw3tQFGOoWlnxfWtj8sPHVwxY9+G1/
BEgHQhAfx3eu8BimHy5P5lxK8fKTwCpIsClx9BjhOSyXqWo5e5QjkAzHDPBAkgW9bNeGrM5NEjCl
ivgHBMPIUmE5a6KNpzsHWUM9gNfLkdR9SGEGpVfhNBwAvqnOo1thd1HdsR6s2AtFPRLRnfOIXLy7
YABwljEqTq8AAjb03tfHOisWsjw/9l7F6zbANiXRoBMc+iFsfdWKewB0GVzerzNPoA6kv9I6steq
vHUCIG+gH8ROR8sxkKzwqgUy+yAdB/06J+q5IJLOELvtCihSO2NMXSrZMtOApDpQu0+CCChJZJi4
YdQLURwg+zV6uXoFi8509g2gOqDcjaI0Qum/fI+UG4Dwxh2vt906P27bYVpw1or4V4E3lbnRghzI
1VaAaflHnu/DpDsArcMDjOM+alRqDK7KNfzWGeu/ssDYbfleFg3kcL3Sc/1xBwxgQV7ONoFy4zqx
WKOezhxmREK6IIYC1YSIFF421z7ax9FGSUHWagHJDhw/yXSLxD/U4LW/IC3uQc6T++3a/bDzglEA
lJ1lWx1dltGqGX8bAAIrtPpCLRNK4vNONOiK+1tl1/5gAUa1Z++1a8CQDCwPUZUf75DMFgWkhNWb
TfhLIkt1E0Ls2/XnBM1M7j90rIWE6vzL/VS4X1A9XeqIsVI0yQLHgoyin86VM1FBqg2uvem6Jw0X
hIW27vSdxcDJTpa7YyyVdClIYpYQesmRd2PNl+/8uf0JqMcDaM4eCKfDm+VtCLH1a8uaq85iqWdV
pLdwl0N7bkF7MfDy3SrZ2oA708D7ENQ5BqtEpdyPRPfjAgYR6OhKNNh4EgKOB30O7P6rGND3gP5P
gWIU1diZdRMjl3vpal1awRalh5iYHUCFxYhAQRr3YKK6LCkV3aCkGb4MVYF7vstqGKCzbbuJBOI0
2zYk+3rd3iKHoY4OtKYTVrMEKNoDxQWio3DdbkNkEasA5AfLQCiPDqC6SGuunsruVFQs4SpQUZnF
SGOHMAtsDqBH1EN1h8xolRQQhUA567m7pffp8gJWeIRQzPetNzbD0UUN2D6BjwuOE4CzwMlpTTdT
cYINq9HPldNC1ZAuCcQPrjAiGKRtS8tyTGu5/iDbXyRAdIVJXKOhqjQHqU382gujORK7HcB3nyBR
ru/MAS88dJFmbr0nyTOSWX/pnNs/pMCUEGbLoCGHcUdmXZLzADUWSM/Y50cXOLLlemtANg+Vz9uh
9QlMgQP9Ia1zu5/Z4HSXrMm1tcEykrWBp6NvBUC6pkB2RPJFCpR6bV1zvM67gvMbnn0JT3FEKFj1
pAIHp41E63yQWLt+lgmTNuiO8db/cFgKdTt3pqIAZlLui5GPRAUnUU5y2LybaNuDf2tnOJPd2Boq
8/Qqf3YfZIDI3ACJdmSPL5+Bsyc/0zOjq2I/lxxdd3LwMKnzRE4fdGk7OWjACiGw/+0sv5LAWVhz
HMgppvxedKc6o/mBr+7mkrQn5V/pVJi4Y3cqo/IimVyeGxn7pW6YVQVunbjx4jwbKOIOde2ubW7s
Q11dcJWYIK6MI6CirB0WH30I4IVJJJBewPmUglQPOHSgBAOOzizIHi7P5tzmwqqVe2Kmo6kbaeds
kNKxS2V/AkjPobTxp6G9uwNwotuz43i6lUVkbG36Bz2564TrmvU802JkAGoHaehdDfHtLqNflK2/
dty9nQ8IWK/ojYEJvQPx3+VpVglkuRPmBnDEXWcLHEN00gkHa+tzaK8SFTxD1kcFKehynQuxSkZK
3bERtaW4B89YR8HJgycb7Gb9MKzzhh4f64wcwkRGtRZKC5GgwgYmvShPEmRx7AfpRwBzdYb+MBmD
QGHsmzLAecSRAoZ4UgPU/Qg8+X77kzjfj3aTNnyXdfdQhbCWR8IePC/eJE6ywcGLlgBMjbbSPYgX
hlvf/nyQnenljTx/RQJvTpJ1Un5MkqpZb6IC0lXwckCpETggsQ8AvsVy8OxPvYl7W/sWr5pZuTPy
fekuAgSgt8VmEiQLELscbpIxsjXjif6eVMWEt8v79o16l1/X+acqFDciioBY6MJjCxuMuQIPagq+
VlJe5elyfONm+fo62qdw3zvLADi5GtDXkl2ds7RCfcqqCAQNRdZRhCQz51A+tLuHbYpOpTaALmV9
qQ4DW3KuLPV9F/iEfa2LOImfg03HTYJ2jRKoOJ9qBzf+MWUHgVTmfOZbYaNv1skO9frCTZhcrWUD
0HaDJATwoSaMwjgbXZajiiUud8imQgbAv5YsMdoBs37T6ygjgN/mmuk55n53f7mnShkqbSYjQ0sl
yH0RDBiD3I9GViyNwZPVC1yAcmp1cnMeBSWH41tfrE7YREGwg9yA8+NG+9wdd+GDeOi8t2+7U2Ec
oBog6wG57QoQjSTuVKNiK/Q41TczT6cLYrrOIc4G+6WPSipL3GifDgIgCMfrOMrrAoXVvZGieXJ5
yKz3T1+3gbqWQvttASe5tj7p7bmT31zeubo+mEs4smGjtvfQ4qAIROz7WnSAO6zU+H+rFVr360yO
F3RJxyDG6sttCeuWDOPpbhaOtZvNRxIVEQeAWoxrjKSKmwm79K03Zk5OHiH9pIve8ngkgThjo9fl
Tlb1QJylMtInJaAZMD0E6nZrC3sNO+N9jsMPe//p8q6c+xYg5KUO2LwfwEPnwG5EHVQcPbS9W80b
SnII/irASXb24y4I+GB/9q21NF7iik8BU9ld+yNx541EoMh4nXwEXplB7Ku9moFVyQs0GPDjdKSV
o7KOvi0A1aLEQeCDL2ska31h4I2WYO4Ben1fQQT2MNQfQZ+4HMp1TqTzJxpZkVLHjOpexoCLASY+
tCfyhaKHYBUHPQK2ovUAZZy+s91aL3XVVLsCqYmVkD965hMHj/ayq1nZYeAfwmsHoKdtEbU44Pmq
WVISamKNnFI/EhG20uEAfrm1B1002vY2LlgKBCjrtP1ln6+HmrO7ji1psnTUcJgKqFaRUW9Vt6dV
0twF7FEXfmSQvMvkHikNwAbcUteKfJDATEMUEu66vaRPqqzl3g5EvVPidq0ry6zpssvMWQv27a4r
blGXdugA8HUqbYLB5WWtuPygNDu47NUOgCPYAJ8i7pNuvofydHV9qLUBTb5JlyA9AUcm6IQn3eXm
w+UOq6ZU6pDVcQfkqWRg9t0NgjaIjYGtGnY/X+6hSiDxiEBSZ5cA/7EmUxB2A/j8oauX7iTafXHT
DviD6p4qxxp+VhzLvTB3XOr6mRompJf3+ZU7bz9bE+c6urXBktFfjrRb64hvlI4FYNdO2oNk4o3F
+8sTrbzjy2NgJFJMIhABa939oOtFc+fgTuAC6OtOZ+Qn1qStKMNNIr5318CaFvbZ5JAfJukWGgCA
6pMMfgdd249UwUZyr+PVaOaaPdCYuDGC03m2J/AY67jzfpPloLrbq4/tVKkLyZ0XckPhldaAxao4
+CDJ0l0UEimA4ch6wsedfpe4C5ALj/N+ZA/3ACx1rsS7AAhswNnuS/lQWygzEDPG4HXMB51nZZjJ
Q3nkj6yBXyPsdcsg0ipjvwyW8RKIPgPLFa+2qnOfySL4tjsPNYJwFpckiyDIHVFA7fY5YCE4alFx
7OCibXeQpae6MYluIfvQ2lxLO+0633rzTaoPkVM6UqPsdrvUni+PoHKi3wagMopqdwBDmBW4YBGM
kd18EEbAlkfeQ03qcuVDVyUxPIAjiXBokWGUVHBHBp9XqmGe8jv9dmdE0+xKG7d7qMacOxNgC/m9
qToPJgCTB5/wKrkDE9ioA0gfdVqLk1DxTMEb6dtQmPOvbzdJcJCgOElOXKIN8FoKcM37eGqLt4Gx
eRBv3I/xZ/hN2rW5wUfH55nyKXXOHPww7AJhWILyEUGsYne2MGPyORjb7ruya6w3+aN6cL+kuoAq
Dm2AtxbYTlB8qMm7q44NZvd0qa+CnT+IpPWNo6zvJN960jJYKLggbtUOLAVxHxjt3f6qk4rvLktK
pf7/NnT2tSXulcMSmcFbUKllV105nnfsurQ3svQXVoetZyGG+kEH+vSgu9vc5rGU9CJfm7ct9ebg
L5PB5fnUdcYccXsrHPx1igfqUnPXMKWV7NrXkAHbUZbTvRrWOViqlw8hQl0Bm3pXZcROUZK8s7eh
8rfaLLXFnmfX+U6J7Jyv3tceNEa2lF0MhhJhA5tD+tRtb+GV7vZzK/8YbuRP/rbGqqvUGyVPA9PZ
cr0OHFBI7gdKtrkDTfFnsKTNLUf/dHmTKh8KZY8G41QQAegPBG70c1AOo8DaTDsH17DX6m0IT4bS
xsPRdbsDNw9Q/BrmI+SnTzMnHkZZ915f+zcg23pvAX1R2exnqbOpeYhVq5Kv7ha2EleIHV3cOzjN
HQWYdULmv+u6ya3mau9kdzOX9PQWwPd1qBg1K68yK6LaSaCvlXgHUOtgJNkAKe4GA0VZXF74ml5Y
OwCRKsFe40kyCGxBHKrSbj2S5XDTD4O0DnOxZhVZQwAEOyA4l9FVEia9bJf09XXet8GEDBWcakBR
SWuisHUdMiffV6PtJrLhqFLa2+HBCWZ7JZt283Aqr8V5Kl8pXXF4eTUrDz/ggVGIKApIMWfynHyQ
aPvekgjKBlSOGxBFim7Ngaw8/aUumEnhiEh6ICMGAEbIwWZ54+/eWdpskwV9sOlcnk2lbHzrSmXe
yLtkJ8FOhAQqyXoeLZ35zkquvHVkXO6mKqyB8PXXVWNtE/AnI3wCZqmBoHv77UgB0N1dLkr5R3sn
+dcblMZ/6Wwc5Qv8qPmdiKzsvL8DVyNe6+1EMGsGQybFaFc8tBTsHcaEYCkz6Uix1J2jwmxYw5QD
8M2+A9oYfbwHhXBvI+4+gTj43lqvh74PpKk9PMzCdtRZr9/ZTm0yboU0lYYC6CXamNL0TrgPCYhM
Pu6ON3MUY/TbQPT3b7ZDqZxE9Lfn/T9bZnh3mmbyy7/g83MY5bFj2Snz8ZfbyAwWaWya6cyI/oX8
1a+/+gv9EX/zpeWBkRrUh2GQOmn+LjPj/N5MMi+9/O1pDBgiaegOhFnpQ3jWxKt+6Ti37zbUMo/j
esgj81//8hxmQUrGZ4FG5i8vX01X//oXIp9/O2voOJlLDXgG5pyt0HJbkt/oqPDWNXhdjn9wiEE9
aBXfd/E9KtU0QPcBohB/IGTosbSa31uEs2FVLNTl37k0hdPykDUgmqvRGshvyNQFQLTTU1fFNzpC
6sIRbYdMHfbRH2vq8mlEpzPzVSB/aPuFNyphiIA9c9p+XN3l7VeFN+AYBE6t9IebPHnQNdp3sBK/
Qd0AUgPhWT39oSdPZB+hY5Hg1v2xNp6kTzWc+xuUzauonocmpzZcf0Oys3RkShKR75AIyB9r7sTz
33DuHUye/OmgqfLkFenNadbA+z/++cNtPM5i09l330DiQUiBcuDTH1YClDfw+yCnDVDfxz/4/rUS
8Ipr4evd2Lcdb3W8Oh0zKd2/tb9QXBrnDZRuRiQy63+hfpNcpae2v12tv1A36/FWK31JjI/SR+p3
k7Nffpn7cVQvfZV/RM2UGljxTfHDiWPGRvxsg7SGmCYvk5obPu7rt18s2wicJDUoOwA317eBntkL
X0/LxZYPZvxkOGu6YdjZjRuOfTNwYGifGiJXNmS4aas9I7A8Y2UmdtEWaZiUHjdteZYbgW/ERUPH
ZnkM2M7YTcPBajrYXpwFplO0Q8ZKKuCbtto3/KdwRe8Zqato2u4idlo3RuBSwkAKBps2jEMX0I1y
ENwJzODWNfmfxdv7YoxkiQH1WnystM9fdd6mwSoMzIReZGAgcWmZbZXDsbgyQPpeDO64CiSM1XTj
rvPYyg+sOkM9Z/Om52Gc2ti/2KQkQyA0BU2HvQiz6rY5CMa1cTBc+3xJOJzrGyNMiskft5DUVTdd
i5nxbIRnR4S8yhq3jLMXeowsk7z3xg0b3srZmvRakNguh4aNnD3TXQ47NzcjwyvGd9w6lcPW3Rmx
8Wx6rWniGcGKXg6NS/vumaki6BzO9h1sRyeKHCjQ8qKgErz4+POKeQFCUfCYxvDGncSBLDe4C4qP
P9/yg204ZKGLlo4NkyLipmL3YCCX+WylgQ7Fo2lnR+t9kYeF8ZCBTR1mIavmkPfTfMzvD09mxXKQ
JJumK/3omGlg+EVDxx3koepukzQOt61pmsVZ1Ppba5iGcZhmLyez3B2pO+UwkZcOr7PASGwnRpfF
fzpVnarI5S9G8fMHYBHFRurlVfpGEgBC07yHmbNaeWZraCRp0RjZIxlOrkutQ4u8ymh7WbWF7bgh
rHms2tf/POnQcqd4ZYMxCw61pkI3MzwjN7BBseP9/3/7z8Qln8ZxbqwMjGBiPIW+UewapQ8RXic4
gs1H8OD4Ydy+MZOU0oqApQBAKA/BMPEocAtxT/42cIwwx3vJab3LgpURFjMge6mrCryVHDoF+fMq
xAI+GC6ekY5v0L0g95FwnTXdvGsDwV3HLRoiMxDAcdoFslzxs58/UHdG23Paz7ZjtFGVUbRX6oPD
3i/w0q5omYMOujGi1GbMmtPS1F4CVZ6Vr1GJ/nc8S4WD5ce/f5ECsrDgUkM4mGqK7N/fvWepbwTQ
J+WN5qG6xojOBazNQwItTY/VzNw7z5ReEIhTvGmzCwMRvdYdPHCx2YKp1po5m8yEj7ho+igCJBLU
tKf3gZOaq9YiNVLGiJU5KIY+hhcbXuutb8bOM7WtIm6FSy933CCvugv7Ruw8PZm0cYikX6Qzk9SM
767Pqf3f7wCrcDj9+Y7vW8/CTlMbzUGM3pIHONUohxuxF6YJ3hRUs6Qy67sS80qB7OE9QZ/T2mvk
FDm95BbvwSAPVk4xOnL8eTxR+raxKrdJgNmazv/ejLInz3luhV9aqW22kPhkURqSlLQ07WRg+uEz
rHh0U98fBwmEK9qMUcZajJxsAAFaaDqPfgiLlvaGkVy5xs2igaPe/ULUbvB1jYqWyfAVDq6EvhGZ
rUczXlH2OMF5aTqDwdp5gneTkngSAG/a7tDKo7RohiwDD7fYcJMZeCk7uOnAKhLQnl4Cwd141LGD
BCNKVRFI9sbNprYTRrS65vGkecCxHyN4Q7dMOKmajniMVyZ1CEkgunGjiGVSa6tx2LJzQThWIjUd
a//X/5uardU/TLehQ/sGgfLRfCmuzSCnloLErxsv8I3zxFoF4M/l0K6ZhKlNXS4CDz8DxsusAqkX
b7p1MzxsLCN5poO6Ao9rZGbkYUo7RVDQx2PInrFzinaIuhQIp1XzlfCYRjmc4hku0mfmLcbDczIz
4PCCl41WZgAv4LAO4YFoSTztiraOS0xAQpou8dyBIV40c2yVh2I/tsosBCnDbzrak7Js95wkMbKi
ueOodQ7idg8zn/YpAJGu6OXnvV4LM3+2Tc9j3s0dDrt3Cuy+PVpvxUDJcogEfLHpYi/MwLRofxeK
oDi0S9wVRuvGREJB0dpx0KSiu/Gg4VxmYrCoDOTQbraiXQcij2v0IaSfPGAg4jDUX/8rbD2E/q//
fXQJ3cW//p/g2YnotSZl+U3X+iFDRIw+5SKpTW/crhEcWD0Kpr7mDb+3zg44jzwhPLpdJPS0RkZC
2Rgon2g+ZiTSOYyBDLDf5u0O4dRInYC6X1FW17zhz2cGPXjDOTTr+E/G046WYoIK0FTaTjp0cXa+
SX1h07Z7CFU+wDKiciEUkpzetOW3TzmdSEfYlZCIRAgm9a4ARV3/OPn9nJpCB8Raf0q35hOruHjs
NXLvcGMWQkPuSg62w9sMQXxaexMUyqaC2TM9y8nolAMOLghgdsKyPl5oEzM+mFYIoGxqSUilOIfB
G3GWFA0drRIO904v8yyEH6jhShyGOzBJ6i8VrCVIcE1XYRqbbAyMx1NjmKQh8zoikIBNR9s/mCSi
XDRE9ozHU2PknAUCCUBv09GOjDg0qzJKSNFu48ZjI3imbkjCXN+01bHzBB9xSrsjeKTFjVHFGCRm
XgyRbB2BTWw8YDP2jYBulsc6IDhMry5hOWk62H4cwg6jxBd3d/N2JxnyAmNqEVAz2bzdKTIwYUUX
DZE9E3i8Cqep4dGjJUgGTVf3yowZARN4FF1cIVYCX5pJuZjBRdB8wDdGumWkgccT5cZJ7Yw1TVBH
33zACy/cGi47ZA4G/40DvZ6aAZK46DgpkICbD/sm25uoGsliq2jrKMk8ki5nobfCmlDtEia+prI8
CwOD9VtyOCJI10vpwfJ4rs1NxHRjoikoawqkFs0XAqUSO4PWFTyuZlTxs4pN53BA7lDYkTF+NIFH
TtE9XF2MPYVy0ObLS040chMomUB9IoeGj1ozdgLaS8Lj1bGIkAlVjJCcZJEgxjU9cYut4T0ZMXXZ
odCYQ8M7c0VfHqCy4dGsk6IukhVjwIU1b/u9G2OJKeMS5DQc2j0lll2jjGEV0s9GHqG/R5L7Abnr
ozS1GOxRPriEvYDVQ5zkMS3QPF41C5S3MkeQRyQfad8mSbiZ0c5sYLIQfIKm5+VUw4YKKxPFgvTo
BTilOFxW12ESbqnVBuSBDMj85oP/9d/Jual6mqkyQCVAVQH/GrjS4eKu7+73c61JoFLvvMq1hnLt
ADt+VhlOl5GHz8iZrPmdP0apOZs5SjInGZF+mfIrM/TeBnj0PhP9UbRztBFRKFF8LoKCP9guGzSp
SJ74sRaHWRzSAZ6Th7XR9E+nuSol95hT3qjto/PxLFCHVN+GS/sSED1PI5YEEJM227ZbchJordYF
qa+siZqsyBJoGKSufmZ1/NhG3gGmyWJ1J7jiVQ1ArwTjAt79E3XTd3U17O1XJURDZgxGEAEarMmi
hh4QQADa8xFltHFHM2TfRKg/8um1U0HZoSugkgRSPwqPgGxzyZp47axmhmXH5lOx0+TAgvlWJf8Q
KjZwDQmXyy5f29HXfPLWd546mozUckmUweIkqICn1S9aHKduf79r41Ry1jTRvDz+lzKT8o+GOAxp
AZ9C9VV8U/zwYo6zYRNTtLzFPIz9fh4xrn8eWUFjlMejaiJ2Imq8BMrnuwfrlQd4Cm9v0crxYuKR
5zBNYsOkwpUCj8XFWDfUWHk8d67CmEnK4GLFXmdgAEup0fKI2N6YiA3SSam4k4puCksiKyPnvUqP
38ILULRysk84+Lrf4R6KqVbPb7YfH+rCyFZO621ssE8bgmbd9DgsgLpIGWoiD8SPl7onMubW0HdQ
SsCkcRHW7KZD/4BK1VYPSDNFU2QfcT0WH39eOD6ZKFsvmjm2yiNAOA9bELp/SFqspwGvo6Kznx/z
mPjhWovsaYV6exj11FEEwzwPtYzUpaeqpx4qXaHveLj93j5lrVmWUBL50jqHNfpf98PF8P5xOPjf
LSI8iKO1zuQfBhaQ0SQkg2giwU87Mn5eFtWqy/o3qlM9lvkV1/+x5PXFgKCfo9RT8+xZWh7/y18v
/2jIx/4AAdaBcYQ1l/p+CHCJ1j3z2OSS6eW1Foa3NZBEUgyTaAJCunlZGurLzcaoZzGRcElJ+fnz
OPvhSw1gVivyPimGeLzYeNSxzrHAsWFl1IiFixWmrzTH7lAcQhflC/XB7Crp/G0OHABk/5SIg5U+
G6VedH7HnSiKkP8utN/bOHuiD09xRn/+xoejzcGRPGZ39Yz4CbmYRaNHm6X40KQHK3M8Wk/xwEgi
o4VipfUUBz9338hhYVVZKDwi1H1mC3nU6gxCH9nEtKuURyC5aLe6OJUHChpAH1gsCR4GIO7GFaAY
Mtove+6E/InLEc9TpzgTp5tRKj7+/BG5wu3F7J/A43EzM2KSZ84WL/EoX0ZGRJqQYhLqiSDweDjd
ITctDYk9RkWbRB4PnBNqx7WTpslR5c3NrUNpEC6QWadebrJn5lXMIwz3gCC+szJWx+E/hE/wWRcC
eFTYPDKhCObaaX36kMswqVKGIo+q09NCPTpInQSYCokBEjiCk1Y4g+zjUeDZQ52gk9itRye2nEol
j5dbsZ4/f6DfLy72wMH87yEjiakuFnk8K/ow/YHSWSzBUaR4lCUuDNp0EQmcfNM3EAAY09YQyfTI
NGBSx3nkIZ+kE3ZGav/6357p58WIyaooPDIvjxOYGeiBdhWhmIQH6MFpAqdboPXX0TFF+R/Lk5AQ
HjkLzf34rfjrfyC1YWXCJ9WaG1sjSUyApZ3+y3jRHa2/DhwQQxIgIwMwCa33i7ftydvpw5QaDzwl
XR3/KohL6XjDafW1cr/f46EqNvjbviOq5l7Cx6cGMyw7YAr+mpOb4Rzl7OVknk4/iQxTTRG9+HeP
YlYZBueRaofY/ZfQc1/kvnzaukj1AeSVDtIMQdY0hPLPQtbs2ava4d/GSXGK2v8J9z22yLVDFzBd
hPx8pROqBwBqJn+cR2JXLzYOdBEjj0JlcuQpPyoPTI5+6IUsogwPyNvhM95ztAeVB4LfCI/PZ5vA
ATHYMjwSpUeG5343qU0vtMLPW5jjDOQTlKsGWKHNm10ASAO+VEo0hIvZIa88HQRAHH4myoQSNA5h
tjszzop5k/vqyHtDTnia//zqvo8zdrAijxPyiJTVA1AiqY1Dnkoxge+N+Pe7BqrSrP6El8Ipaw2R
PMMPqc3hYeX3UBTH+lU5PDIXRN2GlY9YHqwYvTDbmmmFGcMjI6MfErfCX69NBPQC6x+rHAw8nvvH
PEoSocUbiGj5qn541Af1w7Aw+ChvksLBH31lxPBRVewDDwSGkbN2CuVDtCcProgRCixIskYBWXtM
enee43MSm4vor6+8WF5uccIDekaSwyO22APmd1yx+hoHv+/L2I+Zs0RKiQPsa+Yz4T+iK7h4XJdw
jVOVHjxyiyYmCnVelug4h9nzAO4pr/gZdSSQHV0I3Pduu/rg9yTclYyror3j9c+D8qDwEoJ5CVqj
dcw+bj3A2+0AQpI2YXhUUF2FNkotocnfpqFHJwDy4Pwg9T0konVvml+opeLxkLgGZP0T3G90wxzO
Rt+OkYPkG1WaT+CB4HBneH4OMKzzRecBq32CpGO8kmDGLdbp52V/7jBYdDyKkx6NAPkktCHNw0M7
BzIf3SoPnT83d63PJnJfmGJ4Hjr5zogQDic9VMCD8mFi8FgAPQ4aEQZOAoaEaoYmHmlBJ1/yxPQQ
sf2n1tsEEZsEHNOnMBQ5qtAwYBnpZ4FNGdCoZmgu8w+hi0cTJUgiDxv3AcDX9Gh5cL49ZCheZQbL
wcv+AdsLQ5AYCaMsBR1Psa5HNy2PRIIPsHUqTB2Rhxl79rISeSSTgsUH9ejnOhxF0+claKxztd7O
6BPuMBKNLl5Z5SVXEDxRVRSagP0W6aWywqMS/iXp+UT2AE6JIIxbtxmokHCJv2wNZU6hU/TcITy8
8CyjFqoey/r3cyZU1R01dSaUZ0MuVQQmyj8alsMeF76qi4jUfV+KmFSVcv22s6wI6xQDuFTdMzZD
RMUptcKD2+8+S5hiN5EHE9TDr/8P2I+5WT6SoNwpPn7PwKoSjt9GLqqK4Ypt+W2yrqvmzjteWFV7
9webZc0yvGiQZw/P2l/+BwAA//8=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0</xdr:row>
      <xdr:rowOff>76200</xdr:rowOff>
    </xdr:from>
    <xdr:to>
      <xdr:col>12</xdr:col>
      <xdr:colOff>762000</xdr:colOff>
      <xdr:row>3</xdr:row>
      <xdr:rowOff>190500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822581A-65A0-5B56-D8ED-0484EF3A911E}"/>
            </a:ext>
          </a:extLst>
        </xdr:cNvPr>
        <xdr:cNvSpPr/>
      </xdr:nvSpPr>
      <xdr:spPr>
        <a:xfrm>
          <a:off x="967740" y="76200"/>
          <a:ext cx="9669780" cy="708660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</a:rPr>
            <a:t> Dashboard South America 2022</a:t>
          </a:r>
          <a:br>
            <a:rPr lang="en-US" sz="2400" b="1" baseline="0">
              <a:solidFill>
                <a:schemeClr val="accent1">
                  <a:lumMod val="50000"/>
                </a:schemeClr>
              </a:solidFill>
            </a:rPr>
          </a:br>
          <a:r>
            <a:rPr lang="en-US" sz="1100" b="1" i="1" baseline="0">
              <a:solidFill>
                <a:schemeClr val="accent3">
                  <a:lumMod val="75000"/>
                </a:schemeClr>
              </a:solidFill>
            </a:rPr>
            <a:t>Figures in milions of USD</a:t>
          </a:r>
          <a:endParaRPr lang="en-US" sz="2400" b="1" i="1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144780</xdr:colOff>
      <xdr:row>4</xdr:row>
      <xdr:rowOff>190500</xdr:rowOff>
    </xdr:from>
    <xdr:to>
      <xdr:col>4</xdr:col>
      <xdr:colOff>754380</xdr:colOff>
      <xdr:row>10</xdr:row>
      <xdr:rowOff>152400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1FBA620-2844-6EF6-E234-19BA938D04E2}"/>
            </a:ext>
          </a:extLst>
        </xdr:cNvPr>
        <xdr:cNvSpPr/>
      </xdr:nvSpPr>
      <xdr:spPr>
        <a:xfrm>
          <a:off x="967740" y="982980"/>
          <a:ext cx="3078480" cy="1150620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182880</xdr:colOff>
      <xdr:row>4</xdr:row>
      <xdr:rowOff>190500</xdr:rowOff>
    </xdr:from>
    <xdr:to>
      <xdr:col>8</xdr:col>
      <xdr:colOff>792480</xdr:colOff>
      <xdr:row>10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4B86CFA-1EB3-8C53-981A-593427004AD3}"/>
            </a:ext>
          </a:extLst>
        </xdr:cNvPr>
        <xdr:cNvSpPr/>
      </xdr:nvSpPr>
      <xdr:spPr>
        <a:xfrm>
          <a:off x="4297680" y="982980"/>
          <a:ext cx="3078480" cy="1150620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198120</xdr:colOff>
      <xdr:row>4</xdr:row>
      <xdr:rowOff>190500</xdr:rowOff>
    </xdr:from>
    <xdr:to>
      <xdr:col>12</xdr:col>
      <xdr:colOff>807720</xdr:colOff>
      <xdr:row>10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1B4D86A-DE0B-2EFC-7165-3F0CE749CC8B}"/>
            </a:ext>
          </a:extLst>
        </xdr:cNvPr>
        <xdr:cNvSpPr/>
      </xdr:nvSpPr>
      <xdr:spPr>
        <a:xfrm>
          <a:off x="7604760" y="982980"/>
          <a:ext cx="3078480" cy="1150620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144780</xdr:colOff>
      <xdr:row>12</xdr:row>
      <xdr:rowOff>45720</xdr:rowOff>
    </xdr:from>
    <xdr:to>
      <xdr:col>9</xdr:col>
      <xdr:colOff>30480</xdr:colOff>
      <xdr:row>25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0CBBCCA-C5A7-C545-280E-6FABBD8A0908}"/>
            </a:ext>
          </a:extLst>
        </xdr:cNvPr>
        <xdr:cNvSpPr/>
      </xdr:nvSpPr>
      <xdr:spPr>
        <a:xfrm>
          <a:off x="967740" y="2423160"/>
          <a:ext cx="6469380" cy="2682240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2021-2022 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Trend (in millions)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198120</xdr:colOff>
      <xdr:row>12</xdr:row>
      <xdr:rowOff>45720</xdr:rowOff>
    </xdr:from>
    <xdr:to>
      <xdr:col>12</xdr:col>
      <xdr:colOff>807720</xdr:colOff>
      <xdr:row>25</xdr:row>
      <xdr:rowOff>144780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29A975F-2059-37F1-60CD-7FD5D6A6D184}"/>
            </a:ext>
          </a:extLst>
        </xdr:cNvPr>
        <xdr:cNvSpPr/>
      </xdr:nvSpPr>
      <xdr:spPr>
        <a:xfrm>
          <a:off x="7604760" y="2423160"/>
          <a:ext cx="3078480" cy="2674620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182880</xdr:colOff>
      <xdr:row>0</xdr:row>
      <xdr:rowOff>76200</xdr:rowOff>
    </xdr:from>
    <xdr:to>
      <xdr:col>16</xdr:col>
      <xdr:colOff>792480</xdr:colOff>
      <xdr:row>25</xdr:row>
      <xdr:rowOff>144780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B02C8F4-542D-A1A5-ED14-B19779107DC3}"/>
            </a:ext>
          </a:extLst>
        </xdr:cNvPr>
        <xdr:cNvSpPr/>
      </xdr:nvSpPr>
      <xdr:spPr>
        <a:xfrm>
          <a:off x="10881360" y="76200"/>
          <a:ext cx="3078480" cy="5021580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388620</xdr:colOff>
      <xdr:row>2</xdr:row>
      <xdr:rowOff>30480</xdr:rowOff>
    </xdr:from>
    <xdr:to>
      <xdr:col>16</xdr:col>
      <xdr:colOff>678180</xdr:colOff>
      <xdr:row>24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F19498F-8DCE-4E44-A11C-A3D8D6BEE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4140" y="426720"/>
              <a:ext cx="3581400" cy="445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289560</xdr:colOff>
      <xdr:row>14</xdr:row>
      <xdr:rowOff>76200</xdr:rowOff>
    </xdr:from>
    <xdr:to>
      <xdr:col>8</xdr:col>
      <xdr:colOff>693420</xdr:colOff>
      <xdr:row>24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6F9E1E-6323-4504-B716-1600D7D2D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274320</xdr:colOff>
      <xdr:row>15</xdr:row>
      <xdr:rowOff>76200</xdr:rowOff>
    </xdr:from>
    <xdr:to>
      <xdr:col>13</xdr:col>
      <xdr:colOff>0</xdr:colOff>
      <xdr:row>26</xdr:row>
      <xdr:rowOff>83820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FE7352-830D-4562-9F56-B75D6A62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7620</xdr:colOff>
      <xdr:row>7</xdr:row>
      <xdr:rowOff>7620</xdr:rowOff>
    </xdr:from>
    <xdr:to>
      <xdr:col>3</xdr:col>
      <xdr:colOff>464820</xdr:colOff>
      <xdr:row>9</xdr:row>
      <xdr:rowOff>121920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287804AD-AD59-6D1E-D48D-43A719896F8E}"/>
            </a:ext>
          </a:extLst>
        </xdr:cNvPr>
        <xdr:cNvSpPr txBox="1"/>
      </xdr:nvSpPr>
      <xdr:spPr>
        <a:xfrm>
          <a:off x="830580" y="1394460"/>
          <a:ext cx="210312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FEC8B1C-8759-43A1-8FD0-DB8283253B35}" type="TxLink">
            <a:rPr lang="en-US" sz="4000" b="1" i="0" u="none" strike="noStrike">
              <a:solidFill>
                <a:srgbClr val="073673"/>
              </a:solidFill>
              <a:latin typeface="Calibri"/>
              <a:cs typeface="Calibri"/>
            </a:rPr>
            <a:pPr algn="l"/>
            <a:t> $2,544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144780</xdr:colOff>
      <xdr:row>7</xdr:row>
      <xdr:rowOff>7620</xdr:rowOff>
    </xdr:from>
    <xdr:to>
      <xdr:col>7</xdr:col>
      <xdr:colOff>601980</xdr:colOff>
      <xdr:row>9</xdr:row>
      <xdr:rowOff>121920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8A074A4D-3693-8E7A-B6F1-82FFE7DF6387}"/>
            </a:ext>
          </a:extLst>
        </xdr:cNvPr>
        <xdr:cNvSpPr txBox="1"/>
      </xdr:nvSpPr>
      <xdr:spPr>
        <a:xfrm>
          <a:off x="4259580" y="1394460"/>
          <a:ext cx="210312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3A8A12-DD2E-43F3-8321-C88868CACB50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137160</xdr:colOff>
      <xdr:row>7</xdr:row>
      <xdr:rowOff>7620</xdr:rowOff>
    </xdr:from>
    <xdr:to>
      <xdr:col>11</xdr:col>
      <xdr:colOff>594360</xdr:colOff>
      <xdr:row>9</xdr:row>
      <xdr:rowOff>121920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22AE6C0B-7166-B97B-BE99-A86B6CFD1DAD}"/>
            </a:ext>
          </a:extLst>
        </xdr:cNvPr>
        <xdr:cNvSpPr txBox="1"/>
      </xdr:nvSpPr>
      <xdr:spPr>
        <a:xfrm>
          <a:off x="7543800" y="1394460"/>
          <a:ext cx="210312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C47F753-B375-4EC7-94A8-8E8FB4600CAE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l"/>
            <a:t> 87.0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205740</xdr:colOff>
      <xdr:row>4</xdr:row>
      <xdr:rowOff>133350</xdr:rowOff>
    </xdr:from>
    <xdr:to>
      <xdr:col>4</xdr:col>
      <xdr:colOff>651510</xdr:colOff>
      <xdr:row>11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78685E-1581-4EF1-9D26-F99526C35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144780</xdr:colOff>
      <xdr:row>4</xdr:row>
      <xdr:rowOff>121920</xdr:rowOff>
    </xdr:from>
    <xdr:to>
      <xdr:col>8</xdr:col>
      <xdr:colOff>754380</xdr:colOff>
      <xdr:row>11</xdr:row>
      <xdr:rowOff>53340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7B703A-078A-49D6-AF3B-E22484A76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213360</xdr:colOff>
      <xdr:row>4</xdr:row>
      <xdr:rowOff>53340</xdr:rowOff>
    </xdr:from>
    <xdr:to>
      <xdr:col>12</xdr:col>
      <xdr:colOff>708660</xdr:colOff>
      <xdr:row>11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E7387D2-F63B-4B54-AD05-E522B4E97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563880</xdr:colOff>
      <xdr:row>7</xdr:row>
      <xdr:rowOff>22860</xdr:rowOff>
    </xdr:from>
    <xdr:to>
      <xdr:col>4</xdr:col>
      <xdr:colOff>297180</xdr:colOff>
      <xdr:row>8</xdr:row>
      <xdr:rowOff>106680</xdr:rowOff>
    </xdr:to>
    <xdr:sp macro="" textlink="Inputs!$D$7">
      <xdr:nvSpPr>
        <xdr:cNvPr id="24" name="TextBox 23">
          <a:extLst>
            <a:ext uri="{FF2B5EF4-FFF2-40B4-BE49-F238E27FC236}">
              <a16:creationId xmlns:a16="http://schemas.microsoft.com/office/drawing/2014/main" id="{9FB2B522-F95C-44B6-925F-CB8F73902E81}"/>
            </a:ext>
          </a:extLst>
        </xdr:cNvPr>
        <xdr:cNvSpPr txBox="1"/>
      </xdr:nvSpPr>
      <xdr:spPr>
        <a:xfrm>
          <a:off x="3032760" y="1409700"/>
          <a:ext cx="5562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ABEA1CD-9E5B-4F9D-B23F-E32127152EBB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609600</xdr:colOff>
      <xdr:row>7</xdr:row>
      <xdr:rowOff>38100</xdr:rowOff>
    </xdr:from>
    <xdr:to>
      <xdr:col>8</xdr:col>
      <xdr:colOff>342900</xdr:colOff>
      <xdr:row>8</xdr:row>
      <xdr:rowOff>121920</xdr:rowOff>
    </xdr:to>
    <xdr:sp macro="" textlink="Inputs!$G$7">
      <xdr:nvSpPr>
        <xdr:cNvPr id="25" name="TextBox 24">
          <a:extLst>
            <a:ext uri="{FF2B5EF4-FFF2-40B4-BE49-F238E27FC236}">
              <a16:creationId xmlns:a16="http://schemas.microsoft.com/office/drawing/2014/main" id="{F762CBDC-256D-4A23-9FF1-1B740F900CB9}"/>
            </a:ext>
          </a:extLst>
        </xdr:cNvPr>
        <xdr:cNvSpPr txBox="1"/>
      </xdr:nvSpPr>
      <xdr:spPr>
        <a:xfrm>
          <a:off x="6370320" y="1424940"/>
          <a:ext cx="5562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5C2B02-0032-492B-A92E-670593D4F138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11</xdr:col>
      <xdr:colOff>609600</xdr:colOff>
      <xdr:row>7</xdr:row>
      <xdr:rowOff>15240</xdr:rowOff>
    </xdr:from>
    <xdr:to>
      <xdr:col>12</xdr:col>
      <xdr:colOff>342900</xdr:colOff>
      <xdr:row>8</xdr:row>
      <xdr:rowOff>99060</xdr:rowOff>
    </xdr:to>
    <xdr:sp macro="" textlink="Inputs!$J$7">
      <xdr:nvSpPr>
        <xdr:cNvPr id="26" name="TextBox 25">
          <a:extLst>
            <a:ext uri="{FF2B5EF4-FFF2-40B4-BE49-F238E27FC236}">
              <a16:creationId xmlns:a16="http://schemas.microsoft.com/office/drawing/2014/main" id="{73431FAC-E4B8-44B3-BF60-87BF8B0B1B40}"/>
            </a:ext>
          </a:extLst>
        </xdr:cNvPr>
        <xdr:cNvSpPr txBox="1"/>
      </xdr:nvSpPr>
      <xdr:spPr>
        <a:xfrm>
          <a:off x="9662160" y="1402080"/>
          <a:ext cx="5562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23F77C2-BC28-40FB-BDE6-B4B4CD25C3F5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0.3475</cdr:x>
      <cdr:y>0.35972</cdr:y>
    </cdr:from>
    <cdr:to>
      <cdr:x>0.6325</cdr:x>
      <cdr:y>0.64583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6EBFDB-11FF-78B0-B374-BF5A71B6C806}"/>
            </a:ext>
          </a:extLst>
        </cdr:cNvPr>
        <cdr:cNvSpPr txBox="1"/>
      </cdr:nvSpPr>
      <cdr:spPr>
        <a:xfrm xmlns:a="http://schemas.openxmlformats.org/drawingml/2006/main">
          <a:off x="1588770" y="986790"/>
          <a:ext cx="1303020" cy="784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0.35417</cdr:x>
      <cdr:y>0.37639</cdr:y>
    </cdr:from>
    <cdr:to>
      <cdr:x>0.65917</cdr:x>
      <cdr:y>0.62639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9E3CC3-470D-10D0-2081-63618FBC7DC8}"/>
            </a:ext>
          </a:extLst>
        </cdr:cNvPr>
        <cdr:cNvSpPr txBox="1"/>
      </cdr:nvSpPr>
      <cdr:spPr>
        <a:xfrm xmlns:a="http://schemas.openxmlformats.org/drawingml/2006/main">
          <a:off x="1619250" y="1032510"/>
          <a:ext cx="139446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0.3475</cdr:x>
      <cdr:y>0.35972</cdr:y>
    </cdr:from>
    <cdr:to>
      <cdr:x>0.6325</cdr:x>
      <cdr:y>0.64583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6EBFDB-11FF-78B0-B374-BF5A71B6C806}"/>
            </a:ext>
          </a:extLst>
        </cdr:cNvPr>
        <cdr:cNvSpPr txBox="1"/>
      </cdr:nvSpPr>
      <cdr:spPr>
        <a:xfrm xmlns:a="http://schemas.openxmlformats.org/drawingml/2006/main">
          <a:off x="1588770" y="986790"/>
          <a:ext cx="1303020" cy="784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0.35417</cdr:x>
      <cdr:y>0.37639</cdr:y>
    </cdr:from>
    <cdr:to>
      <cdr:x>0.65917</cdr:x>
      <cdr:y>0.62639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9E3CC3-470D-10D0-2081-63618FBC7DC8}"/>
            </a:ext>
          </a:extLst>
        </cdr:cNvPr>
        <cdr:cNvSpPr txBox="1"/>
      </cdr:nvSpPr>
      <cdr:spPr>
        <a:xfrm xmlns:a="http://schemas.openxmlformats.org/drawingml/2006/main">
          <a:off x="1619250" y="1032510"/>
          <a:ext cx="139446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0.3475</cdr:x>
      <cdr:y>0.35972</cdr:y>
    </cdr:from>
    <cdr:to>
      <cdr:x>0.6325</cdr:x>
      <cdr:y>0.64583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6EBFDB-11FF-78B0-B374-BF5A71B6C806}"/>
            </a:ext>
          </a:extLst>
        </cdr:cNvPr>
        <cdr:cNvSpPr txBox="1"/>
      </cdr:nvSpPr>
      <cdr:spPr>
        <a:xfrm xmlns:a="http://schemas.openxmlformats.org/drawingml/2006/main">
          <a:off x="1588770" y="986790"/>
          <a:ext cx="1303020" cy="784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0.35417</cdr:x>
      <cdr:y>0.37639</cdr:y>
    </cdr:from>
    <cdr:to>
      <cdr:x>0.65917</cdr:x>
      <cdr:y>0.62639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9E3CC3-470D-10D0-2081-63618FBC7DC8}"/>
            </a:ext>
          </a:extLst>
        </cdr:cNvPr>
        <cdr:cNvSpPr txBox="1"/>
      </cdr:nvSpPr>
      <cdr:spPr>
        <a:xfrm xmlns:a="http://schemas.openxmlformats.org/drawingml/2006/main">
          <a:off x="1619250" y="1032510"/>
          <a:ext cx="139446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C0D1AE-24D2-4FEF-BB30-B3998EFE1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5103DB-6E44-4898-9D0D-F797D3702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50DF01-EAA0-4ACE-9EEE-C0A45B194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0A7CEFB-3BA8-421A-8485-BC3F00C3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EEAFD254-DFE3-49D4-9239-0C187BC1A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30A337-C21D-4A7D-A143-BC620997E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A90D02-6C55-40CF-9E7D-D5948973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2148F52-FBE4-4B58-811E-CF7AF17EC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D6F5C1C-86D0-4A4E-997F-B1D1F4AB6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6962955-46CE-43ED-B5AB-27CD4B714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2.09765625" bestFit="1" customWidth="1"/>
    <col min="4" max="4" width="7.69921875" bestFit="1" customWidth="1"/>
    <col min="5" max="5" width="5.8984375" bestFit="1" customWidth="1"/>
    <col min="6" max="6" width="10.8984375" bestFit="1" customWidth="1"/>
    <col min="7" max="7" width="19.19921875" bestFit="1" customWidth="1"/>
    <col min="8" max="8" width="12.09765625" bestFit="1" customWidth="1"/>
    <col min="9" max="9" width="10.8984375" bestFit="1" customWidth="1"/>
    <col min="10" max="10" width="19.3984375" bestFit="1" customWidth="1"/>
    <col min="11" max="11" width="5.3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Omnya Ramadan Ahmed Mohamed</cp:lastModifiedBy>
  <dcterms:created xsi:type="dcterms:W3CDTF">2023-01-30T08:37:14Z</dcterms:created>
  <dcterms:modified xsi:type="dcterms:W3CDTF">2023-10-16T16:23:09Z</dcterms:modified>
</cp:coreProperties>
</file>