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molo\OneDrive\Documents\Omolola_ogunrinde_Capstone\"/>
    </mc:Choice>
  </mc:AlternateContent>
  <xr:revisionPtr revIDLastSave="0" documentId="13_ncr:1_{4087C393-6CCB-4CE2-A136-C63D4338E5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<sst xmlns="http://schemas.openxmlformats.org/spreadsheetml/2006/main" count="65" uniqueCount="55">
  <si>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rm_id</t>
  </si>
  <si>
    <t>rm_name</t>
  </si>
  <si>
    <t>branch_id</t>
  </si>
  <si>
    <t>date_joined</t>
  </si>
  <si>
    <t>target_amount</t>
  </si>
  <si>
    <t>RM001</t>
  </si>
  <si>
    <t>Adaora Okafor</t>
  </si>
  <si>
    <t>BR001</t>
  </si>
  <si>
    <t>RM002</t>
  </si>
  <si>
    <t>Emeka Nwosu</t>
  </si>
  <si>
    <t>RM003</t>
  </si>
  <si>
    <t>Funmi Adeyemi</t>
  </si>
  <si>
    <t>BR002</t>
  </si>
  <si>
    <t>RM004</t>
  </si>
  <si>
    <t>Gbenga Adesanya</t>
  </si>
  <si>
    <t>RM005</t>
  </si>
  <si>
    <t>Halima Musa</t>
  </si>
  <si>
    <t>BR003</t>
  </si>
  <si>
    <t>RM006</t>
  </si>
  <si>
    <t>Ibrahim Bello</t>
  </si>
  <si>
    <t>RM007</t>
  </si>
  <si>
    <t>Josephine Eze</t>
  </si>
  <si>
    <t>BR004</t>
  </si>
  <si>
    <t>RM008</t>
  </si>
  <si>
    <t>Kingsley Obi</t>
  </si>
  <si>
    <t>RM009</t>
  </si>
  <si>
    <t>Lara Adeleke</t>
  </si>
  <si>
    <t>BR005</t>
  </si>
  <si>
    <t>RM010</t>
  </si>
  <si>
    <t>Musa Garba</t>
  </si>
  <si>
    <t>RM011</t>
  </si>
  <si>
    <t>Ngozi Chukwu</t>
  </si>
  <si>
    <t>BR006</t>
  </si>
  <si>
    <t>RM012</t>
  </si>
  <si>
    <t>Obinna Nwachukwu</t>
  </si>
  <si>
    <t>RM013</t>
  </si>
  <si>
    <t>Patience Uche</t>
  </si>
  <si>
    <t>BR007</t>
  </si>
  <si>
    <t>RM014</t>
  </si>
  <si>
    <t>Qudus Suleiman</t>
  </si>
  <si>
    <t>RM015</t>
  </si>
  <si>
    <t>Rita Okonkwo</t>
  </si>
  <si>
    <t>BR008</t>
  </si>
  <si>
    <t>RM016</t>
  </si>
  <si>
    <t>Segun Bankole</t>
  </si>
  <si>
    <t>RM017</t>
  </si>
  <si>
    <t>Tunde Fashola</t>
  </si>
  <si>
    <t>BR009</t>
  </si>
  <si>
    <t>RM018</t>
  </si>
  <si>
    <t>Uche Ikenna</t>
  </si>
  <si>
    <t>RM019</t>
  </si>
  <si>
    <t>Vivian Osei</t>
  </si>
  <si>
    <t>BR010</t>
  </si>
  <si>
    <t>RM020</t>
  </si>
  <si>
    <t>Wale Akinwale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</si>
</sst>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9]\ 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vertical="center"/>
    </xf>
    <xf numFmtId="14" fontId="2" fillId="4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9" customWidth="1"/>
    <col min="2" max="2" width="20" customWidth="1"/>
    <col min="3" max="3" width="13" customWidth="1"/>
    <col min="4" max="4" width="15" customWidth="1"/>
    <col min="5" max="5" width="1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4">
        <v>43528</v>
      </c>
      <c r="E2" s="6">
        <v>30000000</v>
      </c>
    </row>
    <row r="3" spans="1:5" x14ac:dyDescent="0.3">
      <c r="A3" s="3" t="s">
        <v>8</v>
      </c>
      <c r="B3" s="3" t="s">
        <v>9</v>
      </c>
      <c r="C3" s="3" t="s">
        <v>7</v>
      </c>
      <c r="D3" s="5">
        <v>41011</v>
      </c>
      <c r="E3" s="7">
        <v>50000000</v>
      </c>
    </row>
    <row r="4" spans="1:5" x14ac:dyDescent="0.3">
      <c r="A4" s="2" t="s">
        <v>10</v>
      </c>
      <c r="B4" s="2" t="s">
        <v>11</v>
      </c>
      <c r="C4" s="2" t="s">
        <v>12</v>
      </c>
      <c r="D4" s="4">
        <v>41912</v>
      </c>
      <c r="E4" s="6">
        <v>40000000</v>
      </c>
    </row>
    <row r="5" spans="1:5" x14ac:dyDescent="0.3">
      <c r="A5" s="3" t="s">
        <v>13</v>
      </c>
      <c r="B5" s="3" t="s">
        <v>14</v>
      </c>
      <c r="C5" s="3" t="s">
        <v>12</v>
      </c>
      <c r="D5" s="5">
        <v>41480</v>
      </c>
      <c r="E5" s="7">
        <v>30000000</v>
      </c>
    </row>
    <row r="6" spans="1:5" x14ac:dyDescent="0.3">
      <c r="A6" s="2" t="s">
        <v>15</v>
      </c>
      <c r="B6" s="2" t="s">
        <v>16</v>
      </c>
      <c r="C6" s="2" t="s">
        <v>17</v>
      </c>
      <c r="D6" s="4">
        <v>43680</v>
      </c>
      <c r="E6" s="6">
        <v>75000000</v>
      </c>
    </row>
    <row r="7" spans="1:5" x14ac:dyDescent="0.3">
      <c r="A7" s="3" t="s">
        <v>18</v>
      </c>
      <c r="B7" s="3" t="s">
        <v>19</v>
      </c>
      <c r="C7" s="3" t="s">
        <v>17</v>
      </c>
      <c r="D7" s="5">
        <v>41265</v>
      </c>
      <c r="E7" s="7">
        <v>75000000</v>
      </c>
    </row>
    <row r="8" spans="1:5" x14ac:dyDescent="0.3">
      <c r="A8" s="2" t="s">
        <v>20</v>
      </c>
      <c r="B8" s="2" t="s">
        <v>21</v>
      </c>
      <c r="C8" s="2" t="s">
        <v>22</v>
      </c>
      <c r="D8" s="4">
        <v>42637</v>
      </c>
      <c r="E8" s="6">
        <v>30000000</v>
      </c>
    </row>
    <row r="9" spans="1:5" x14ac:dyDescent="0.3">
      <c r="A9" s="3" t="s">
        <v>23</v>
      </c>
      <c r="B9" s="3" t="s">
        <v>24</v>
      </c>
      <c r="C9" s="3" t="s">
        <v>22</v>
      </c>
      <c r="D9" s="5">
        <v>41031</v>
      </c>
      <c r="E9" s="7">
        <v>30000000</v>
      </c>
    </row>
    <row r="10" spans="1:5" x14ac:dyDescent="0.3">
      <c r="A10" s="2" t="s">
        <v>25</v>
      </c>
      <c r="B10" s="2" t="s">
        <v>26</v>
      </c>
      <c r="C10" s="2" t="s">
        <v>27</v>
      </c>
      <c r="D10" s="4">
        <v>41804</v>
      </c>
      <c r="E10" s="6">
        <v>40000000</v>
      </c>
    </row>
    <row r="11" spans="1:5" x14ac:dyDescent="0.3">
      <c r="A11" s="3" t="s">
        <v>28</v>
      </c>
      <c r="B11" s="3" t="s">
        <v>29</v>
      </c>
      <c r="C11" s="3" t="s">
        <v>27</v>
      </c>
      <c r="D11" s="5">
        <v>42978</v>
      </c>
      <c r="E11" s="7">
        <v>75000000</v>
      </c>
    </row>
    <row r="12" spans="1:5" x14ac:dyDescent="0.3">
      <c r="A12" s="2" t="s">
        <v>30</v>
      </c>
      <c r="B12" s="2" t="s">
        <v>31</v>
      </c>
      <c r="C12" s="2" t="s">
        <v>32</v>
      </c>
      <c r="D12" s="4">
        <v>41017</v>
      </c>
      <c r="E12" s="6">
        <v>75000000</v>
      </c>
    </row>
    <row r="13" spans="1:5" x14ac:dyDescent="0.3">
      <c r="A13" s="3" t="s">
        <v>33</v>
      </c>
      <c r="B13" s="3" t="s">
        <v>34</v>
      </c>
      <c r="C13" s="3" t="s">
        <v>32</v>
      </c>
      <c r="D13" s="5">
        <v>41723</v>
      </c>
      <c r="E13" s="7">
        <v>75000000</v>
      </c>
    </row>
    <row r="14" spans="1:5" x14ac:dyDescent="0.3">
      <c r="A14" s="2" t="s">
        <v>35</v>
      </c>
      <c r="B14" s="2" t="s">
        <v>36</v>
      </c>
      <c r="C14" s="2" t="s">
        <v>37</v>
      </c>
      <c r="D14" s="4">
        <v>42627</v>
      </c>
      <c r="E14" s="6">
        <v>40000000</v>
      </c>
    </row>
    <row r="15" spans="1:5" x14ac:dyDescent="0.3">
      <c r="A15" s="3" t="s">
        <v>38</v>
      </c>
      <c r="B15" s="3" t="s">
        <v>39</v>
      </c>
      <c r="C15" s="3" t="s">
        <v>37</v>
      </c>
      <c r="D15" s="5">
        <v>42748</v>
      </c>
      <c r="E15" s="7">
        <v>75000000</v>
      </c>
    </row>
    <row r="16" spans="1:5" x14ac:dyDescent="0.3">
      <c r="A16" s="2" t="s">
        <v>40</v>
      </c>
      <c r="B16" s="2" t="s">
        <v>41</v>
      </c>
      <c r="C16" s="2" t="s">
        <v>42</v>
      </c>
      <c r="D16" s="4">
        <v>42048</v>
      </c>
      <c r="E16" s="6">
        <v>30000000</v>
      </c>
    </row>
    <row r="17" spans="1:5" x14ac:dyDescent="0.3">
      <c r="A17" s="3" t="s">
        <v>43</v>
      </c>
      <c r="B17" s="3" t="s">
        <v>44</v>
      </c>
      <c r="C17" s="3" t="s">
        <v>42</v>
      </c>
      <c r="D17" s="5">
        <v>44017</v>
      </c>
      <c r="E17" s="7">
        <v>40000000</v>
      </c>
    </row>
    <row r="18" spans="1:5" x14ac:dyDescent="0.3">
      <c r="A18" s="2" t="s">
        <v>45</v>
      </c>
      <c r="B18" s="2" t="s">
        <v>46</v>
      </c>
      <c r="C18" s="2" t="s">
        <v>47</v>
      </c>
      <c r="D18" s="4">
        <v>43768</v>
      </c>
      <c r="E18" s="6">
        <v>60000000</v>
      </c>
    </row>
    <row r="19" spans="1:5" x14ac:dyDescent="0.3">
      <c r="A19" s="3" t="s">
        <v>48</v>
      </c>
      <c r="B19" s="3" t="s">
        <v>49</v>
      </c>
      <c r="C19" s="3" t="s">
        <v>47</v>
      </c>
      <c r="D19" s="5">
        <v>42302</v>
      </c>
      <c r="E19" s="7">
        <v>50000000</v>
      </c>
    </row>
    <row r="20" spans="1:5" x14ac:dyDescent="0.3">
      <c r="A20" s="2" t="s">
        <v>50</v>
      </c>
      <c r="B20" s="2" t="s">
        <v>51</v>
      </c>
      <c r="C20" s="2" t="s">
        <v>52</v>
      </c>
      <c r="D20" s="4">
        <v>41545</v>
      </c>
      <c r="E20" s="6">
        <v>40000000</v>
      </c>
    </row>
    <row r="21" spans="1:5" x14ac:dyDescent="0.3">
      <c r="A21" s="3" t="s">
        <v>53</v>
      </c>
      <c r="B21" s="3" t="s">
        <v>54</v>
      </c>
      <c r="C21" s="3" t="s">
        <v>52</v>
      </c>
      <c r="D21" s="5">
        <v>44829</v>
      </c>
      <c r="E21" s="7">
        <v>50000000</v>
      </c>
    </row>
  </sheetData>
  <conditionalFormatting sqref="A2:A2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Kumari</cp:lastModifiedBy>
  <dcterms:created xsi:type="dcterms:W3CDTF">2026-03-11T08:24:52Z</dcterms:created>
  <dcterms:modified xsi:type="dcterms:W3CDTF">2026-04-11T16:26:22Z</dcterms:modified>
</cp:coreProperties>
</file>