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34404722008d8/Desktop/Excel/"/>
    </mc:Choice>
  </mc:AlternateContent>
  <xr:revisionPtr revIDLastSave="1" documentId="13_ncr:1_{9EE64A95-6B32-4DF4-A003-3521429EB77C}" xr6:coauthVersionLast="47" xr6:coauthVersionMax="47" xr10:uidLastSave="{C1049829-5320-4D58-85D9-122A86CD56F3}"/>
  <bookViews>
    <workbookView xWindow="-108" yWindow="-108" windowWidth="23256" windowHeight="12456" xr2:uid="{16C16513-3CF3-4328-BDEF-ED955E13D8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N8" i="1"/>
  <c r="N9" i="1"/>
  <c r="N10" i="1"/>
  <c r="N11" i="1"/>
  <c r="N12" i="1"/>
  <c r="N13" i="1"/>
  <c r="N14" i="1"/>
  <c r="N15" i="1"/>
  <c r="N16" i="1"/>
  <c r="N17" i="1"/>
  <c r="N18" i="1"/>
  <c r="N7" i="1"/>
  <c r="L7" i="1"/>
  <c r="L8" i="1"/>
  <c r="L9" i="1"/>
  <c r="L10" i="1"/>
  <c r="L11" i="1"/>
  <c r="L12" i="1"/>
  <c r="L13" i="1"/>
  <c r="L14" i="1"/>
  <c r="L15" i="1"/>
  <c r="L16" i="1"/>
  <c r="L17" i="1"/>
  <c r="L18" i="1"/>
  <c r="K8" i="1"/>
  <c r="K9" i="1"/>
  <c r="K10" i="1"/>
  <c r="K11" i="1"/>
  <c r="K12" i="1"/>
  <c r="K13" i="1"/>
  <c r="K14" i="1"/>
  <c r="K15" i="1"/>
  <c r="K16" i="1"/>
  <c r="K17" i="1"/>
  <c r="K18" i="1"/>
  <c r="K7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7" i="1"/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2" i="2"/>
  <c r="D2" i="2" s="1"/>
</calcChain>
</file>

<file path=xl/sharedStrings.xml><?xml version="1.0" encoding="utf-8"?>
<sst xmlns="http://schemas.openxmlformats.org/spreadsheetml/2006/main" count="42" uniqueCount="30">
  <si>
    <t>Name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</si>
  <si>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</si>
  <si>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</si>
  <si>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</si>
  <si>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</si>
  <si>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</si>
  <si>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</si>
  <si>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</si>
  <si>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</si>
  <si>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</si>
  <si>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</si>
  <si>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 xml:space="preserve"> =$A$1</t>
  </si>
  <si>
    <t xml:space="preserve"> =A1</t>
  </si>
  <si>
    <t xml:space="preserve"> (i) Row absolute Col relative</t>
  </si>
  <si>
    <t xml:space="preserve"> =A$1</t>
  </si>
  <si>
    <t xml:space="preserve"> (ii) Row relative col absolute</t>
  </si>
  <si>
    <t xml:space="preserve"> =$A1</t>
  </si>
  <si>
    <t>f4 2 time</t>
  </si>
  <si>
    <t>f4 3 time</t>
  </si>
  <si>
    <t xml:space="preserve"> (i) Relative ref</t>
  </si>
  <si>
    <t xml:space="preserve"> (ii) Absolute ref</t>
  </si>
  <si>
    <t>(iii) Mixed ref</t>
  </si>
  <si>
    <t xml:space="preserve"> =B$1</t>
  </si>
  <si>
    <t>stu id</t>
  </si>
  <si>
    <t>Mark</t>
  </si>
  <si>
    <t>Result</t>
  </si>
  <si>
    <t>Emp ID</t>
  </si>
  <si>
    <t>Ravi</t>
  </si>
  <si>
    <t>no short cut F4</t>
  </si>
  <si>
    <t>F4 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</si>
</sst>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4C1A-7217-40D7-BD1B-9DBAEA2E1DAD}">
  <sheetPr codeName="Sheet1"/>
  <dimension ref="A1:S25"/>
  <sheetViews>
    <sheetView tabSelected="1" topLeftCell="A3" zoomScale="120" zoomScaleNormal="120" workbookViewId="0">
      <selection activeCell="B3" sqref="B3"/>
    </sheetView>
  </sheetViews>
  <sheetFormatPr defaultRowHeight="14.4" x14ac:dyDescent="0.3"/>
  <cols>
    <col min="7" max="7" width="8.77734375" customWidth="1"/>
    <col min="13" max="13" width="11.88671875" bestFit="1" customWidth="1"/>
  </cols>
  <sheetData>
    <row r="1" spans="1:19" x14ac:dyDescent="0.3">
      <c r="A1" s="3" t="s">
        <v>26</v>
      </c>
      <c r="B1" s="4" t="s">
        <v>0</v>
      </c>
      <c r="D1" s="1" t="s">
        <v>28</v>
      </c>
      <c r="G1" s="1" t="s">
        <v>29</v>
      </c>
      <c r="K1" s="1" t="s">
        <v>17</v>
      </c>
      <c r="N1" t="s">
        <v>18</v>
      </c>
    </row>
    <row r="2" spans="1:19" x14ac:dyDescent="0.3">
      <c r="A2" s="5">
        <v>1001</v>
      </c>
      <c r="B2" s="6" t="s">
        <v>1</v>
      </c>
    </row>
    <row r="3" spans="1:19" x14ac:dyDescent="0.3">
      <c r="A3" s="5">
        <v>1002</v>
      </c>
      <c r="B3" s="6" t="s">
        <v>2</v>
      </c>
    </row>
    <row r="4" spans="1:19" x14ac:dyDescent="0.3">
      <c r="A4" s="5">
        <v>1003</v>
      </c>
      <c r="B4" s="6" t="s">
        <v>3</v>
      </c>
      <c r="D4" s="7" t="s">
        <v>19</v>
      </c>
      <c r="G4" s="7" t="s">
        <v>20</v>
      </c>
      <c r="K4" t="s">
        <v>14</v>
      </c>
      <c r="M4" s="11" t="s">
        <v>21</v>
      </c>
      <c r="N4" t="s">
        <v>16</v>
      </c>
    </row>
    <row r="5" spans="1:19" x14ac:dyDescent="0.3">
      <c r="A5" s="5">
        <v>1004</v>
      </c>
      <c r="B5" s="6" t="s">
        <v>4</v>
      </c>
      <c r="K5" s="12" t="s">
        <v>13</v>
      </c>
      <c r="N5" s="12" t="s">
        <v>15</v>
      </c>
    </row>
    <row r="6" spans="1:19" ht="15" thickBot="1" x14ac:dyDescent="0.35">
      <c r="A6" s="5">
        <v>1005</v>
      </c>
      <c r="B6" s="6" t="s">
        <v>27</v>
      </c>
      <c r="D6" t="s">
        <v>12</v>
      </c>
      <c r="G6" t="s">
        <v>11</v>
      </c>
      <c r="K6" t="s">
        <v>14</v>
      </c>
      <c r="L6" t="s">
        <v>22</v>
      </c>
      <c r="N6" t="s">
        <v>16</v>
      </c>
    </row>
    <row r="7" spans="1:19" ht="15" thickBot="1" x14ac:dyDescent="0.35">
      <c r="A7" s="5">
        <v>1006</v>
      </c>
      <c r="B7" s="6" t="s">
        <v>6</v>
      </c>
      <c r="D7" s="10" t="str">
        <f>A1</f>
        <v>Emp ID</v>
      </c>
      <c r="E7" s="10" t="str">
        <f>B1</f>
        <v>Name</v>
      </c>
      <c r="G7" s="8" t="str">
        <f>$A$1</f>
        <v>Emp ID</v>
      </c>
      <c r="H7" s="8" t="str">
        <f t="shared" ref="H7:I7" si="0">$A$1</f>
        <v>Emp ID</v>
      </c>
      <c r="I7" s="8" t="str">
        <f t="shared" si="0"/>
        <v>Emp ID</v>
      </c>
      <c r="K7" s="9" t="str">
        <f>A$1</f>
        <v>Emp ID</v>
      </c>
      <c r="L7" s="9" t="str">
        <f>B$1</f>
        <v>Name</v>
      </c>
      <c r="N7" s="2" t="str">
        <f>$A1</f>
        <v>Emp ID</v>
      </c>
      <c r="O7" s="2" t="str">
        <f t="shared" ref="O7:S7" si="1">$A1</f>
        <v>Emp ID</v>
      </c>
      <c r="P7" s="2" t="str">
        <f t="shared" si="1"/>
        <v>Emp ID</v>
      </c>
      <c r="Q7" s="2" t="str">
        <f t="shared" si="1"/>
        <v>Emp ID</v>
      </c>
      <c r="R7" s="2" t="str">
        <f t="shared" si="1"/>
        <v>Emp ID</v>
      </c>
      <c r="S7" s="2" t="str">
        <f t="shared" si="1"/>
        <v>Emp ID</v>
      </c>
    </row>
    <row r="8" spans="1:19" ht="15" thickBot="1" x14ac:dyDescent="0.35">
      <c r="A8" s="5">
        <v>1007</v>
      </c>
      <c r="B8" s="6" t="s">
        <v>7</v>
      </c>
      <c r="D8" s="10">
        <f t="shared" ref="D8:E21" si="2">A2</f>
        <v>1001</v>
      </c>
      <c r="E8" s="10" t="str">
        <f t="shared" si="2"/>
        <v>Nme1</v>
      </c>
      <c r="G8" s="8" t="str">
        <f t="shared" ref="G8:I25" si="3">$A$1</f>
        <v>Emp ID</v>
      </c>
      <c r="H8" s="8" t="str">
        <f t="shared" si="3"/>
        <v>Emp ID</v>
      </c>
      <c r="I8" s="8" t="str">
        <f t="shared" si="3"/>
        <v>Emp ID</v>
      </c>
      <c r="K8" s="9" t="str">
        <f t="shared" ref="K8:L18" si="4">A$1</f>
        <v>Emp ID</v>
      </c>
      <c r="L8" s="9" t="str">
        <f t="shared" si="4"/>
        <v>Name</v>
      </c>
      <c r="N8" s="2">
        <f t="shared" ref="N8:S18" si="5">$A2</f>
        <v>1001</v>
      </c>
      <c r="O8" s="2">
        <f t="shared" si="5"/>
        <v>1001</v>
      </c>
      <c r="P8" s="2">
        <f t="shared" si="5"/>
        <v>1001</v>
      </c>
      <c r="Q8" s="2">
        <f t="shared" si="5"/>
        <v>1001</v>
      </c>
      <c r="R8" s="2">
        <f t="shared" si="5"/>
        <v>1001</v>
      </c>
      <c r="S8" s="2">
        <f t="shared" si="5"/>
        <v>1001</v>
      </c>
    </row>
    <row r="9" spans="1:19" ht="15" thickBot="1" x14ac:dyDescent="0.35">
      <c r="A9" s="5">
        <v>1008</v>
      </c>
      <c r="B9" s="6" t="s">
        <v>8</v>
      </c>
      <c r="D9" s="10">
        <f t="shared" si="2"/>
        <v>1002</v>
      </c>
      <c r="E9" s="10" t="str">
        <f t="shared" si="2"/>
        <v>Nme2</v>
      </c>
      <c r="G9" s="8" t="str">
        <f t="shared" si="3"/>
        <v>Emp ID</v>
      </c>
      <c r="H9" s="8" t="str">
        <f t="shared" si="3"/>
        <v>Emp ID</v>
      </c>
      <c r="I9" s="8" t="str">
        <f t="shared" si="3"/>
        <v>Emp ID</v>
      </c>
      <c r="K9" s="9" t="str">
        <f t="shared" si="4"/>
        <v>Emp ID</v>
      </c>
      <c r="L9" s="9" t="str">
        <f t="shared" si="4"/>
        <v>Name</v>
      </c>
      <c r="N9" s="2">
        <f t="shared" si="5"/>
        <v>1002</v>
      </c>
      <c r="O9" s="2">
        <f t="shared" si="5"/>
        <v>1002</v>
      </c>
      <c r="P9" s="2">
        <f t="shared" si="5"/>
        <v>1002</v>
      </c>
      <c r="Q9" s="2">
        <f t="shared" si="5"/>
        <v>1002</v>
      </c>
      <c r="R9" s="2">
        <f t="shared" si="5"/>
        <v>1002</v>
      </c>
      <c r="S9" s="2">
        <f t="shared" si="5"/>
        <v>1002</v>
      </c>
    </row>
    <row r="10" spans="1:19" ht="15" thickBot="1" x14ac:dyDescent="0.35">
      <c r="A10" s="5">
        <v>1009</v>
      </c>
      <c r="B10" s="6" t="s">
        <v>9</v>
      </c>
      <c r="D10" s="10">
        <f>A4</f>
        <v>1003</v>
      </c>
      <c r="E10" s="10" t="str">
        <f t="shared" si="2"/>
        <v>Nme3</v>
      </c>
      <c r="G10" s="8" t="str">
        <f t="shared" si="3"/>
        <v>Emp ID</v>
      </c>
      <c r="H10" s="8" t="str">
        <f t="shared" si="3"/>
        <v>Emp ID</v>
      </c>
      <c r="I10" s="8" t="str">
        <f t="shared" si="3"/>
        <v>Emp ID</v>
      </c>
      <c r="K10" s="9" t="str">
        <f t="shared" si="4"/>
        <v>Emp ID</v>
      </c>
      <c r="L10" s="9" t="str">
        <f t="shared" si="4"/>
        <v>Name</v>
      </c>
      <c r="N10" s="2">
        <f t="shared" si="5"/>
        <v>1003</v>
      </c>
      <c r="O10" s="2">
        <f t="shared" si="5"/>
        <v>1003</v>
      </c>
      <c r="P10" s="2">
        <f t="shared" si="5"/>
        <v>1003</v>
      </c>
      <c r="Q10" s="2">
        <f t="shared" si="5"/>
        <v>1003</v>
      </c>
      <c r="R10" s="2">
        <f t="shared" si="5"/>
        <v>1003</v>
      </c>
      <c r="S10" s="2">
        <f t="shared" si="5"/>
        <v>1003</v>
      </c>
    </row>
    <row r="11" spans="1:19" ht="15" thickBot="1" x14ac:dyDescent="0.35">
      <c r="A11" s="5">
        <v>1010</v>
      </c>
      <c r="B11" s="6" t="s">
        <v>10</v>
      </c>
      <c r="D11" s="10">
        <f t="shared" si="2"/>
        <v>1004</v>
      </c>
      <c r="E11" s="10" t="str">
        <f t="shared" si="2"/>
        <v>Nme4</v>
      </c>
      <c r="G11" s="8" t="str">
        <f t="shared" si="3"/>
        <v>Emp ID</v>
      </c>
      <c r="H11" s="8" t="str">
        <f t="shared" si="3"/>
        <v>Emp ID</v>
      </c>
      <c r="I11" s="8" t="str">
        <f t="shared" si="3"/>
        <v>Emp ID</v>
      </c>
      <c r="K11" s="9" t="str">
        <f t="shared" si="4"/>
        <v>Emp ID</v>
      </c>
      <c r="L11" s="9" t="str">
        <f t="shared" si="4"/>
        <v>Name</v>
      </c>
      <c r="N11" s="2">
        <f t="shared" si="5"/>
        <v>1004</v>
      </c>
      <c r="O11" s="2">
        <f t="shared" si="5"/>
        <v>1004</v>
      </c>
      <c r="P11" s="2">
        <f t="shared" si="5"/>
        <v>1004</v>
      </c>
      <c r="Q11" s="2">
        <f t="shared" si="5"/>
        <v>1004</v>
      </c>
      <c r="R11" s="2">
        <f t="shared" si="5"/>
        <v>1004</v>
      </c>
      <c r="S11" s="2">
        <f t="shared" si="5"/>
        <v>1004</v>
      </c>
    </row>
    <row r="12" spans="1:19" ht="15" thickBot="1" x14ac:dyDescent="0.35">
      <c r="D12" s="10">
        <f t="shared" si="2"/>
        <v>1005</v>
      </c>
      <c r="E12" s="10" t="str">
        <f t="shared" si="2"/>
        <v>Ravi</v>
      </c>
      <c r="G12" s="8" t="str">
        <f t="shared" si="3"/>
        <v>Emp ID</v>
      </c>
      <c r="H12" s="8" t="str">
        <f t="shared" si="3"/>
        <v>Emp ID</v>
      </c>
      <c r="I12" s="8" t="str">
        <f t="shared" si="3"/>
        <v>Emp ID</v>
      </c>
      <c r="K12" s="9" t="str">
        <f t="shared" si="4"/>
        <v>Emp ID</v>
      </c>
      <c r="L12" s="9" t="str">
        <f t="shared" si="4"/>
        <v>Name</v>
      </c>
      <c r="N12" s="2">
        <f t="shared" si="5"/>
        <v>1005</v>
      </c>
      <c r="O12" s="2">
        <f t="shared" si="5"/>
        <v>1005</v>
      </c>
      <c r="P12" s="2">
        <f t="shared" si="5"/>
        <v>1005</v>
      </c>
      <c r="Q12" s="2">
        <f t="shared" si="5"/>
        <v>1005</v>
      </c>
      <c r="R12" s="2">
        <f t="shared" si="5"/>
        <v>1005</v>
      </c>
      <c r="S12" s="2">
        <f t="shared" si="5"/>
        <v>1005</v>
      </c>
    </row>
    <row r="13" spans="1:19" ht="15" thickBot="1" x14ac:dyDescent="0.35">
      <c r="D13" s="10">
        <f t="shared" si="2"/>
        <v>1006</v>
      </c>
      <c r="E13" s="10" t="str">
        <f t="shared" si="2"/>
        <v>Nme6</v>
      </c>
      <c r="G13" s="8" t="str">
        <f t="shared" si="3"/>
        <v>Emp ID</v>
      </c>
      <c r="H13" s="8" t="str">
        <f t="shared" si="3"/>
        <v>Emp ID</v>
      </c>
      <c r="I13" s="8" t="str">
        <f t="shared" si="3"/>
        <v>Emp ID</v>
      </c>
      <c r="K13" s="9" t="str">
        <f t="shared" si="4"/>
        <v>Emp ID</v>
      </c>
      <c r="L13" s="9" t="str">
        <f t="shared" si="4"/>
        <v>Name</v>
      </c>
      <c r="N13" s="2">
        <f t="shared" si="5"/>
        <v>1006</v>
      </c>
      <c r="O13" s="2">
        <f t="shared" si="5"/>
        <v>1006</v>
      </c>
      <c r="P13" s="2">
        <f t="shared" si="5"/>
        <v>1006</v>
      </c>
      <c r="Q13" s="2">
        <f t="shared" si="5"/>
        <v>1006</v>
      </c>
      <c r="R13" s="2">
        <f t="shared" si="5"/>
        <v>1006</v>
      </c>
      <c r="S13" s="2">
        <f t="shared" si="5"/>
        <v>1006</v>
      </c>
    </row>
    <row r="14" spans="1:19" ht="15" thickBot="1" x14ac:dyDescent="0.35">
      <c r="D14" s="10">
        <f t="shared" si="2"/>
        <v>1007</v>
      </c>
      <c r="E14" s="10" t="str">
        <f t="shared" si="2"/>
        <v>Nme7</v>
      </c>
      <c r="G14" s="8" t="str">
        <f t="shared" si="3"/>
        <v>Emp ID</v>
      </c>
      <c r="H14" s="8" t="str">
        <f t="shared" si="3"/>
        <v>Emp ID</v>
      </c>
      <c r="I14" s="8" t="str">
        <f t="shared" si="3"/>
        <v>Emp ID</v>
      </c>
      <c r="K14" s="9" t="str">
        <f t="shared" si="4"/>
        <v>Emp ID</v>
      </c>
      <c r="L14" s="9" t="str">
        <f t="shared" si="4"/>
        <v>Name</v>
      </c>
      <c r="N14" s="2">
        <f t="shared" si="5"/>
        <v>1007</v>
      </c>
      <c r="O14" s="2">
        <f t="shared" si="5"/>
        <v>1007</v>
      </c>
      <c r="P14" s="2">
        <f t="shared" si="5"/>
        <v>1007</v>
      </c>
      <c r="Q14" s="2">
        <f t="shared" si="5"/>
        <v>1007</v>
      </c>
      <c r="R14" s="2">
        <f t="shared" si="5"/>
        <v>1007</v>
      </c>
      <c r="S14" s="2">
        <f t="shared" si="5"/>
        <v>1007</v>
      </c>
    </row>
    <row r="15" spans="1:19" ht="15" thickBot="1" x14ac:dyDescent="0.35">
      <c r="D15" s="10">
        <f t="shared" si="2"/>
        <v>1008</v>
      </c>
      <c r="E15" s="10" t="str">
        <f t="shared" si="2"/>
        <v>Nme8</v>
      </c>
      <c r="G15" s="8" t="str">
        <f t="shared" si="3"/>
        <v>Emp ID</v>
      </c>
      <c r="H15" s="8" t="str">
        <f t="shared" si="3"/>
        <v>Emp ID</v>
      </c>
      <c r="I15" s="8" t="str">
        <f t="shared" si="3"/>
        <v>Emp ID</v>
      </c>
      <c r="K15" s="9" t="str">
        <f t="shared" si="4"/>
        <v>Emp ID</v>
      </c>
      <c r="L15" s="9" t="str">
        <f t="shared" si="4"/>
        <v>Name</v>
      </c>
      <c r="N15" s="2">
        <f t="shared" si="5"/>
        <v>1008</v>
      </c>
      <c r="O15" s="2">
        <f t="shared" si="5"/>
        <v>1008</v>
      </c>
      <c r="P15" s="2">
        <f t="shared" si="5"/>
        <v>1008</v>
      </c>
      <c r="Q15" s="2">
        <f t="shared" si="5"/>
        <v>1008</v>
      </c>
      <c r="R15" s="2">
        <f t="shared" si="5"/>
        <v>1008</v>
      </c>
      <c r="S15" s="2">
        <f t="shared" si="5"/>
        <v>1008</v>
      </c>
    </row>
    <row r="16" spans="1:19" ht="15" thickBot="1" x14ac:dyDescent="0.35">
      <c r="D16" s="10">
        <f t="shared" si="2"/>
        <v>1009</v>
      </c>
      <c r="E16" s="10" t="str">
        <f t="shared" si="2"/>
        <v>Nme9</v>
      </c>
      <c r="G16" s="8" t="str">
        <f t="shared" si="3"/>
        <v>Emp ID</v>
      </c>
      <c r="H16" s="8" t="str">
        <f t="shared" si="3"/>
        <v>Emp ID</v>
      </c>
      <c r="I16" s="8" t="str">
        <f t="shared" si="3"/>
        <v>Emp ID</v>
      </c>
      <c r="K16" s="9" t="str">
        <f t="shared" si="4"/>
        <v>Emp ID</v>
      </c>
      <c r="L16" s="9" t="str">
        <f t="shared" si="4"/>
        <v>Name</v>
      </c>
      <c r="N16" s="2">
        <f t="shared" si="5"/>
        <v>1009</v>
      </c>
      <c r="O16" s="2">
        <f t="shared" si="5"/>
        <v>1009</v>
      </c>
      <c r="P16" s="2">
        <f t="shared" si="5"/>
        <v>1009</v>
      </c>
      <c r="Q16" s="2">
        <f t="shared" si="5"/>
        <v>1009</v>
      </c>
      <c r="R16" s="2">
        <f t="shared" si="5"/>
        <v>1009</v>
      </c>
      <c r="S16" s="2">
        <f t="shared" si="5"/>
        <v>1009</v>
      </c>
    </row>
    <row r="17" spans="4:19" ht="15" thickBot="1" x14ac:dyDescent="0.35">
      <c r="D17" s="10">
        <f t="shared" si="2"/>
        <v>1010</v>
      </c>
      <c r="E17" s="10" t="str">
        <f t="shared" si="2"/>
        <v>Nme10</v>
      </c>
      <c r="G17" s="8" t="str">
        <f t="shared" si="3"/>
        <v>Emp ID</v>
      </c>
      <c r="H17" s="8" t="str">
        <f t="shared" si="3"/>
        <v>Emp ID</v>
      </c>
      <c r="I17" s="8" t="str">
        <f t="shared" si="3"/>
        <v>Emp ID</v>
      </c>
      <c r="K17" s="9" t="str">
        <f t="shared" si="4"/>
        <v>Emp ID</v>
      </c>
      <c r="L17" s="9" t="str">
        <f t="shared" si="4"/>
        <v>Name</v>
      </c>
      <c r="N17" s="2">
        <f t="shared" si="5"/>
        <v>1010</v>
      </c>
      <c r="O17" s="2">
        <f t="shared" si="5"/>
        <v>1010</v>
      </c>
      <c r="P17" s="2">
        <f t="shared" si="5"/>
        <v>1010</v>
      </c>
      <c r="Q17" s="2">
        <f t="shared" si="5"/>
        <v>1010</v>
      </c>
      <c r="R17" s="2">
        <f t="shared" si="5"/>
        <v>1010</v>
      </c>
      <c r="S17" s="2">
        <f t="shared" si="5"/>
        <v>1010</v>
      </c>
    </row>
    <row r="18" spans="4:19" ht="15" thickBot="1" x14ac:dyDescent="0.35">
      <c r="D18" s="10">
        <f t="shared" si="2"/>
        <v>0</v>
      </c>
      <c r="E18" s="10">
        <f t="shared" si="2"/>
        <v>0</v>
      </c>
      <c r="G18" s="8" t="str">
        <f t="shared" si="3"/>
        <v>Emp ID</v>
      </c>
      <c r="H18" s="8" t="str">
        <f t="shared" si="3"/>
        <v>Emp ID</v>
      </c>
      <c r="I18" s="8" t="str">
        <f t="shared" si="3"/>
        <v>Emp ID</v>
      </c>
      <c r="K18" s="9" t="str">
        <f t="shared" si="4"/>
        <v>Emp ID</v>
      </c>
      <c r="L18" s="9" t="str">
        <f t="shared" si="4"/>
        <v>Name</v>
      </c>
      <c r="N18" s="2">
        <f t="shared" si="5"/>
        <v>0</v>
      </c>
      <c r="O18" s="2">
        <f t="shared" si="5"/>
        <v>0</v>
      </c>
      <c r="P18" s="2">
        <f t="shared" si="5"/>
        <v>0</v>
      </c>
      <c r="Q18" s="2">
        <f t="shared" si="5"/>
        <v>0</v>
      </c>
      <c r="R18" s="2">
        <f t="shared" si="5"/>
        <v>0</v>
      </c>
      <c r="S18" s="2">
        <f t="shared" si="5"/>
        <v>0</v>
      </c>
    </row>
    <row r="19" spans="4:19" ht="15" thickBot="1" x14ac:dyDescent="0.35">
      <c r="D19" s="10">
        <f t="shared" si="2"/>
        <v>0</v>
      </c>
      <c r="E19" s="10">
        <f t="shared" si="2"/>
        <v>0</v>
      </c>
      <c r="G19" s="8" t="str">
        <f t="shared" si="3"/>
        <v>Emp ID</v>
      </c>
      <c r="H19" s="8" t="str">
        <f t="shared" si="3"/>
        <v>Emp ID</v>
      </c>
      <c r="I19" s="8" t="str">
        <f t="shared" si="3"/>
        <v>Emp ID</v>
      </c>
    </row>
    <row r="20" spans="4:19" ht="15" thickBot="1" x14ac:dyDescent="0.35">
      <c r="D20" s="10">
        <f t="shared" si="2"/>
        <v>0</v>
      </c>
      <c r="E20" s="10">
        <f t="shared" si="2"/>
        <v>0</v>
      </c>
      <c r="G20" s="8" t="str">
        <f t="shared" si="3"/>
        <v>Emp ID</v>
      </c>
      <c r="H20" s="8" t="str">
        <f t="shared" si="3"/>
        <v>Emp ID</v>
      </c>
      <c r="I20" s="8" t="str">
        <f t="shared" si="3"/>
        <v>Emp ID</v>
      </c>
    </row>
    <row r="21" spans="4:19" x14ac:dyDescent="0.3">
      <c r="D21" s="10">
        <f t="shared" si="2"/>
        <v>0</v>
      </c>
      <c r="E21" s="10">
        <f t="shared" si="2"/>
        <v>0</v>
      </c>
      <c r="G21" s="8" t="str">
        <f t="shared" si="3"/>
        <v>Emp ID</v>
      </c>
      <c r="H21" s="8" t="str">
        <f t="shared" si="3"/>
        <v>Emp ID</v>
      </c>
      <c r="I21" s="8" t="str">
        <f t="shared" si="3"/>
        <v>Emp ID</v>
      </c>
    </row>
    <row r="22" spans="4:19" x14ac:dyDescent="0.3">
      <c r="G22" s="8" t="str">
        <f t="shared" si="3"/>
        <v>Emp ID</v>
      </c>
      <c r="H22" s="8" t="str">
        <f t="shared" si="3"/>
        <v>Emp ID</v>
      </c>
      <c r="I22" s="8" t="str">
        <f t="shared" si="3"/>
        <v>Emp ID</v>
      </c>
    </row>
    <row r="23" spans="4:19" x14ac:dyDescent="0.3">
      <c r="G23" s="8" t="str">
        <f t="shared" si="3"/>
        <v>Emp ID</v>
      </c>
      <c r="H23" s="8" t="str">
        <f t="shared" si="3"/>
        <v>Emp ID</v>
      </c>
      <c r="I23" s="8" t="str">
        <f t="shared" si="3"/>
        <v>Emp ID</v>
      </c>
    </row>
    <row r="24" spans="4:19" x14ac:dyDescent="0.3">
      <c r="G24" s="8" t="str">
        <f t="shared" si="3"/>
        <v>Emp ID</v>
      </c>
      <c r="H24" s="8" t="str">
        <f t="shared" si="3"/>
        <v>Emp ID</v>
      </c>
      <c r="I24" s="8" t="str">
        <f t="shared" si="3"/>
        <v>Emp ID</v>
      </c>
    </row>
    <row r="25" spans="4:19" x14ac:dyDescent="0.3">
      <c r="G25" s="8" t="str">
        <f t="shared" si="3"/>
        <v>Emp ID</v>
      </c>
      <c r="H25" s="8" t="str">
        <f t="shared" si="3"/>
        <v>Emp ID</v>
      </c>
      <c r="I25" s="8" t="str">
        <f t="shared" si="3"/>
        <v>Emp ID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0412-AF0D-4EA5-82AB-ED53CC75F170}">
  <sheetPr codeName="Sheet2"/>
  <dimension ref="A1:D11"/>
  <sheetViews>
    <sheetView workbookViewId="0">
      <selection activeCell="D10" sqref="D10"/>
    </sheetView>
  </sheetViews>
  <sheetFormatPr defaultRowHeight="14.4" x14ac:dyDescent="0.3"/>
  <sheetData>
    <row r="1" spans="1:4" x14ac:dyDescent="0.3">
      <c r="A1" s="3" t="s">
        <v>23</v>
      </c>
      <c r="B1" s="4" t="s">
        <v>0</v>
      </c>
      <c r="C1" s="4" t="s">
        <v>24</v>
      </c>
      <c r="D1" s="4" t="s">
        <v>25</v>
      </c>
    </row>
    <row r="2" spans="1:4" x14ac:dyDescent="0.3">
      <c r="A2" s="5">
        <v>1001</v>
      </c>
      <c r="B2" s="6" t="s">
        <v>1</v>
      </c>
      <c r="C2" s="5">
        <f ca="1">RANDBETWEEN(1,100)</f>
        <v>97</v>
      </c>
      <c r="D2" s="5" t="str">
        <f ca="1">IF(C2&lt;35,"Fail","Pass")</f>
        <v>Pass</v>
      </c>
    </row>
    <row r="3" spans="1:4" x14ac:dyDescent="0.3">
      <c r="A3" s="5">
        <v>1002</v>
      </c>
      <c r="B3" s="6" t="s">
        <v>2</v>
      </c>
      <c r="C3" s="5">
        <f t="shared" ref="C3:C11" ca="1" si="0">RANDBETWEEN(1,100)</f>
        <v>15</v>
      </c>
      <c r="D3" s="5" t="str">
        <f t="shared" ref="D3:D11" ca="1" si="1">IF(C3&lt;35,"Fail","Pass")</f>
        <v>Fail</v>
      </c>
    </row>
    <row r="4" spans="1:4" x14ac:dyDescent="0.3">
      <c r="A4" s="5">
        <v>1003</v>
      </c>
      <c r="B4" s="6" t="s">
        <v>3</v>
      </c>
      <c r="C4" s="5">
        <f t="shared" ca="1" si="0"/>
        <v>76</v>
      </c>
      <c r="D4" s="5" t="str">
        <f t="shared" ca="1" si="1"/>
        <v>Pass</v>
      </c>
    </row>
    <row r="5" spans="1:4" x14ac:dyDescent="0.3">
      <c r="A5" s="5">
        <v>1004</v>
      </c>
      <c r="B5" s="6" t="s">
        <v>4</v>
      </c>
      <c r="C5" s="5">
        <f t="shared" ca="1" si="0"/>
        <v>86</v>
      </c>
      <c r="D5" s="5" t="str">
        <f t="shared" ca="1" si="1"/>
        <v>Pass</v>
      </c>
    </row>
    <row r="6" spans="1:4" x14ac:dyDescent="0.3">
      <c r="A6" s="5">
        <v>1005</v>
      </c>
      <c r="B6" s="6" t="s">
        <v>5</v>
      </c>
      <c r="C6" s="5">
        <f t="shared" ca="1" si="0"/>
        <v>56</v>
      </c>
      <c r="D6" s="5" t="str">
        <f t="shared" ca="1" si="1"/>
        <v>Pass</v>
      </c>
    </row>
    <row r="7" spans="1:4" x14ac:dyDescent="0.3">
      <c r="A7" s="5">
        <v>1006</v>
      </c>
      <c r="B7" s="6" t="s">
        <v>6</v>
      </c>
      <c r="C7" s="5">
        <f t="shared" ca="1" si="0"/>
        <v>76</v>
      </c>
      <c r="D7" s="5" t="str">
        <f t="shared" ca="1" si="1"/>
        <v>Pass</v>
      </c>
    </row>
    <row r="8" spans="1:4" x14ac:dyDescent="0.3">
      <c r="A8" s="5">
        <v>1007</v>
      </c>
      <c r="B8" s="6" t="s">
        <v>7</v>
      </c>
      <c r="C8" s="5">
        <f t="shared" ca="1" si="0"/>
        <v>68</v>
      </c>
      <c r="D8" s="5" t="str">
        <f t="shared" ca="1" si="1"/>
        <v>Pass</v>
      </c>
    </row>
    <row r="9" spans="1:4" x14ac:dyDescent="0.3">
      <c r="A9" s="5">
        <v>1008</v>
      </c>
      <c r="B9" s="6" t="s">
        <v>8</v>
      </c>
      <c r="C9" s="5">
        <f t="shared" ca="1" si="0"/>
        <v>60</v>
      </c>
      <c r="D9" s="5" t="str">
        <f t="shared" ca="1" si="1"/>
        <v>Pass</v>
      </c>
    </row>
    <row r="10" spans="1:4" x14ac:dyDescent="0.3">
      <c r="A10" s="5">
        <v>1009</v>
      </c>
      <c r="B10" s="6" t="s">
        <v>9</v>
      </c>
      <c r="C10" s="5">
        <f t="shared" ca="1" si="0"/>
        <v>75</v>
      </c>
      <c r="D10" s="5" t="str">
        <f t="shared" ca="1" si="1"/>
        <v>Pass</v>
      </c>
    </row>
    <row r="11" spans="1:4" x14ac:dyDescent="0.3">
      <c r="A11" s="5">
        <v>1010</v>
      </c>
      <c r="B11" s="6" t="s">
        <v>10</v>
      </c>
      <c r="C11" s="5">
        <f t="shared" ca="1" si="0"/>
        <v>82</v>
      </c>
      <c r="D11" s="5" t="str">
        <f t="shared" ca="1" si="1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Omprita Chatterjee</cp:lastModifiedBy>
  <dcterms:created xsi:type="dcterms:W3CDTF">2023-12-06T15:03:42Z</dcterms:created>
  <dcterms:modified xsi:type="dcterms:W3CDTF">2025-05-19T08:29:19Z</dcterms:modified>
</cp:coreProperties>
</file>