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Accuracy, cross-sides</a:t>
            </a:r>
          </a:p>
        </rich>
      </tx>
    </title>
    <plotArea>
      <radarChart>
        <radarStyle val="standard"/>
        <ser>
          <idx val="0"/>
          <order val="0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'Sheet1'!$B$3:$B$9</f>
            </numRef>
          </val>
        </ser>
        <ser>
          <idx val="1"/>
          <order val="1"/>
          <tx>
            <strRef>
              <f>'Sheet1'!C2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'Sheet1'!$C$3:$C$9</f>
            </numRef>
          </val>
        </ser>
        <ser>
          <idx val="2"/>
          <order val="2"/>
          <tx>
            <strRef>
              <f>'Sheet1'!D2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'Sheet1'!$D$3:$D$9</f>
            </numRef>
          </val>
        </ser>
        <ser>
          <idx val="3"/>
          <order val="3"/>
          <tx>
            <strRef>
              <f>'Sheet1'!E2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'Sheet1'!$E$3:$E$9</f>
            </numRef>
          </val>
        </ser>
        <ser>
          <idx val="4"/>
          <order val="4"/>
          <tx>
            <strRef>
              <f>'Sheet1'!F2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'Sheet1'!$A$3:$A$9</f>
            </numRef>
          </cat>
          <val>
            <numRef>
              <f>'Sheet1'!$F$3:$F$9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8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>
      <c r="A2" s="1" t="inlineStr">
        <is>
          <t>Model</t>
        </is>
      </c>
      <c r="B2" t="inlineStr">
        <is>
          <t>cbsh-c Runtime</t>
        </is>
      </c>
      <c r="C2" t="inlineStr">
        <is>
          <t>epea Runtime</t>
        </is>
      </c>
      <c r="D2" t="inlineStr">
        <is>
          <t>icts Runtime</t>
        </is>
      </c>
      <c r="E2" t="inlineStr">
        <is>
          <t>lazycbs Runtime</t>
        </is>
      </c>
      <c r="F2" t="inlineStr">
        <is>
          <t>sat Runtime</t>
        </is>
      </c>
    </row>
    <row r="3">
      <c r="A3" s="1" t="inlineStr">
        <is>
          <t>city</t>
        </is>
      </c>
      <c r="B3" t="n">
        <v>43.85</v>
      </c>
      <c r="C3" t="n">
        <v>38.99</v>
      </c>
      <c r="D3" t="n">
        <v>11.5</v>
      </c>
      <c r="E3" t="n">
        <v>5.66</v>
      </c>
      <c r="F3" t="n">
        <v>0</v>
      </c>
    </row>
    <row r="4">
      <c r="A4" s="1" t="inlineStr">
        <is>
          <t>empty</t>
        </is>
      </c>
      <c r="B4" t="n">
        <v>12.54</v>
      </c>
      <c r="C4" t="n">
        <v>4.97</v>
      </c>
      <c r="D4" t="n">
        <v>9.470000000000001</v>
      </c>
      <c r="E4" t="n">
        <v>71.72</v>
      </c>
      <c r="F4" t="n">
        <v>1.3</v>
      </c>
    </row>
    <row r="5">
      <c r="A5" s="1" t="inlineStr">
        <is>
          <t>game</t>
        </is>
      </c>
      <c r="B5" t="n">
        <v>50.17</v>
      </c>
      <c r="C5" t="n">
        <v>11.7</v>
      </c>
      <c r="D5" t="n">
        <v>1.52</v>
      </c>
      <c r="E5" t="n">
        <v>35.71</v>
      </c>
      <c r="F5" t="n">
        <v>0.9</v>
      </c>
    </row>
    <row r="6">
      <c r="A6" s="1" t="inlineStr">
        <is>
          <t>maze</t>
        </is>
      </c>
      <c r="B6" t="n">
        <v>54.55</v>
      </c>
      <c r="C6" t="n">
        <v>1.45</v>
      </c>
      <c r="D6" t="n">
        <v>0</v>
      </c>
      <c r="E6" t="n">
        <v>38.55</v>
      </c>
      <c r="F6" t="n">
        <v>5.45</v>
      </c>
    </row>
    <row r="7">
      <c r="A7" s="1" t="inlineStr">
        <is>
          <t>random</t>
        </is>
      </c>
      <c r="B7" t="n">
        <v>22</v>
      </c>
      <c r="C7" t="n">
        <v>5.7</v>
      </c>
      <c r="D7" t="n">
        <v>0.9</v>
      </c>
      <c r="E7" t="n">
        <v>71.40000000000001</v>
      </c>
      <c r="F7" t="n">
        <v>0</v>
      </c>
    </row>
    <row r="8">
      <c r="A8" s="1" t="inlineStr">
        <is>
          <t>room</t>
        </is>
      </c>
      <c r="B8" t="n">
        <v>31.65</v>
      </c>
      <c r="C8" t="n">
        <v>5.04</v>
      </c>
      <c r="D8" t="n">
        <v>3.6</v>
      </c>
      <c r="E8" t="n">
        <v>59.71</v>
      </c>
      <c r="F8" t="n">
        <v>0</v>
      </c>
    </row>
    <row r="9">
      <c r="A9" s="1" t="inlineStr">
        <is>
          <t>warehouse</t>
        </is>
      </c>
      <c r="B9" t="n">
        <v>14.73</v>
      </c>
      <c r="C9" t="n">
        <v>12.48</v>
      </c>
      <c r="D9" t="n">
        <v>7.5</v>
      </c>
      <c r="E9" t="n">
        <v>65.16</v>
      </c>
      <c r="F9" t="n">
        <v>0.13</v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2021-02-25T10:04:01Z</dcterms:created>
  <dcterms:modified xmlns:dcterms="http://purl.org/dc/terms/" xmlns:xsi="http://www.w3.org/2001/XMLSchema-instance" xsi:type="dcterms:W3CDTF">2021-02-25T10:04:01Z</dcterms:modified>
</cp:coreProperties>
</file>