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Coverage, tight-to-wide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67.61</v>
      </c>
      <c r="C3" t="n">
        <v>89.44</v>
      </c>
      <c r="D3" t="n">
        <v>75.34999999999999</v>
      </c>
      <c r="E3" t="n">
        <v>98.59</v>
      </c>
      <c r="F3" t="n">
        <v>77.45999999999999</v>
      </c>
    </row>
    <row r="4">
      <c r="A4" s="1" t="inlineStr">
        <is>
          <t>empty</t>
        </is>
      </c>
      <c r="B4" t="n">
        <v>61.01</v>
      </c>
      <c r="C4" t="n">
        <v>64.45</v>
      </c>
      <c r="D4" t="n">
        <v>56.19</v>
      </c>
      <c r="E4" t="n">
        <v>100</v>
      </c>
      <c r="F4" t="n">
        <v>58.26</v>
      </c>
    </row>
    <row r="5">
      <c r="A5" s="1" t="inlineStr">
        <is>
          <t>game</t>
        </is>
      </c>
      <c r="B5" t="n">
        <v>75.48</v>
      </c>
      <c r="C5" t="n">
        <v>80.56999999999999</v>
      </c>
      <c r="D5" t="n">
        <v>78.03</v>
      </c>
      <c r="E5" t="n">
        <v>80.25</v>
      </c>
      <c r="F5" t="n">
        <v>82.48</v>
      </c>
    </row>
    <row r="6">
      <c r="A6" s="1" t="inlineStr">
        <is>
          <t>maze</t>
        </is>
      </c>
      <c r="B6" t="n">
        <v>88.31999999999999</v>
      </c>
      <c r="C6" t="n">
        <v>84.67</v>
      </c>
      <c r="D6" t="n">
        <v>69.34</v>
      </c>
      <c r="E6" t="n">
        <v>82.48</v>
      </c>
      <c r="F6" t="n">
        <v>72.26000000000001</v>
      </c>
    </row>
    <row r="7">
      <c r="A7" s="1" t="inlineStr">
        <is>
          <t>random</t>
        </is>
      </c>
      <c r="B7" t="n">
        <v>61.93</v>
      </c>
      <c r="C7" t="n">
        <v>62.54</v>
      </c>
      <c r="D7" t="n">
        <v>54.68</v>
      </c>
      <c r="E7" t="n">
        <v>100</v>
      </c>
      <c r="F7" t="n">
        <v>54.38</v>
      </c>
    </row>
    <row r="8">
      <c r="A8" s="1" t="inlineStr">
        <is>
          <t>room</t>
        </is>
      </c>
      <c r="B8" t="n">
        <v>91.67</v>
      </c>
      <c r="C8" t="n">
        <v>73.33</v>
      </c>
      <c r="D8" t="n">
        <v>66.67</v>
      </c>
      <c r="E8" t="n">
        <v>91.67</v>
      </c>
      <c r="F8" t="n">
        <v>68.33</v>
      </c>
    </row>
    <row r="9">
      <c r="A9" s="1" t="inlineStr">
        <is>
          <t>warehouse</t>
        </is>
      </c>
      <c r="B9" t="n">
        <v>55.46</v>
      </c>
      <c r="C9" t="n">
        <v>58.7</v>
      </c>
      <c r="D9" t="n">
        <v>59</v>
      </c>
      <c r="E9" t="n">
        <v>100</v>
      </c>
      <c r="F9" t="n">
        <v>52.51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2021-02-25T10:04:02Z</dcterms:created>
  <dcterms:modified xmlns:dcterms="http://purl.org/dc/terms/" xmlns:xsi="http://www.w3.org/2001/XMLSchema-instance" xsi:type="dcterms:W3CDTF">2021-02-25T10:04:02Z</dcterms:modified>
</cp:coreProperties>
</file>