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Krelman\OneDrive - Technion\Desktop\shimoshy\linear-math-project\"/>
    </mc:Choice>
  </mc:AlternateContent>
  <xr:revisionPtr revIDLastSave="0" documentId="13_ncr:1_{3330EF0D-CC5C-4728-A2D8-3CB2B8A9FB63}" xr6:coauthVersionLast="47" xr6:coauthVersionMax="47" xr10:uidLastSave="{00000000-0000-0000-0000-000000000000}"/>
  <bookViews>
    <workbookView xWindow="2970" yWindow="1335" windowWidth="21600" windowHeight="11325" xr2:uid="{93C7D60A-04D5-49F9-A10B-9C7B69847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<sst xmlns="http://schemas.openxmlformats.org/spreadsheetml/2006/main" count="5" uniqueCount="5">
  <si>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candy</t>
  </si>
  <si>
    <t>A</t>
  </si>
  <si>
    <t>clique</t>
  </si>
  <si>
    <t>ring</t>
  </si>
  <si>
    <t>two clique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</si>
</sst>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4A76-253D-4113-81F9-5F4D8A71C34F}">
  <dimension ref="A5:AH18"/>
  <sheetViews>
    <sheetView tabSelected="1" zoomScale="55" zoomScaleNormal="55" workbookViewId="0">
      <selection activeCell="M35" sqref="M35"/>
    </sheetView>
  </sheetViews>
  <sheetFormatPr defaultRowHeight="15" x14ac:dyDescent="0.25"/>
  <cols>
    <col min="1" max="32" width="5.85546875" style="1" customWidth="1"/>
  </cols>
  <sheetData>
    <row r="5" spans="1:34" x14ac:dyDescent="0.25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  <c r="AH5" t="s">
        <v>2</v>
      </c>
    </row>
    <row r="6" spans="1:34" x14ac:dyDescent="0.25">
      <c r="A6" s="2">
        <v>0.03</v>
      </c>
      <c r="B6" s="4">
        <v>3.0499999999999999E-2</v>
      </c>
      <c r="C6" s="4">
        <v>2.725E-2</v>
      </c>
      <c r="D6" s="4">
        <v>0.03</v>
      </c>
      <c r="E6" s="4">
        <v>3.075E-2</v>
      </c>
      <c r="F6" s="4">
        <v>2.9000000000000001E-2</v>
      </c>
      <c r="G6" s="4">
        <v>3.4250000000000003E-2</v>
      </c>
      <c r="H6" s="4">
        <v>3.4750000000000003E-2</v>
      </c>
      <c r="I6" s="4">
        <v>3.2500000000000001E-2</v>
      </c>
      <c r="J6" s="4">
        <v>2.5999999999999999E-2</v>
      </c>
      <c r="K6" s="4">
        <v>2.5499999999999998E-2</v>
      </c>
      <c r="L6" s="4">
        <v>3.6249999999999998E-2</v>
      </c>
      <c r="M6" s="4">
        <v>3.125E-2</v>
      </c>
      <c r="N6" s="4">
        <v>3.0249999999999999E-2</v>
      </c>
      <c r="O6" s="4">
        <v>3.5249999999999997E-2</v>
      </c>
      <c r="P6" s="4">
        <v>2.8750000000000001E-2</v>
      </c>
      <c r="Q6" s="4">
        <v>3.15E-2</v>
      </c>
      <c r="R6" s="4">
        <v>3.2250000000000001E-2</v>
      </c>
      <c r="S6" s="4">
        <v>2.8250000000000001E-2</v>
      </c>
      <c r="T6" s="4">
        <v>3.2250000000000001E-2</v>
      </c>
      <c r="U6" s="4">
        <v>3.2000000000000001E-2</v>
      </c>
      <c r="V6" s="4">
        <v>2.8000000000000001E-2</v>
      </c>
      <c r="W6" s="4">
        <v>2.775E-2</v>
      </c>
      <c r="X6" s="4">
        <v>3.3250000000000002E-2</v>
      </c>
      <c r="Y6" s="4">
        <v>3.5000000000000003E-2</v>
      </c>
      <c r="Z6" s="4">
        <v>3.175E-2</v>
      </c>
      <c r="AA6" s="4">
        <v>3.125E-2</v>
      </c>
      <c r="AB6" s="4">
        <v>3.5000000000000003E-2</v>
      </c>
      <c r="AC6" s="4">
        <v>3.075E-2</v>
      </c>
      <c r="AD6" s="4">
        <v>3.5000000000000003E-2</v>
      </c>
      <c r="AE6" s="4">
        <v>3.075E-2</v>
      </c>
      <c r="AF6" s="4">
        <v>3.3000000000000002E-2</v>
      </c>
    </row>
    <row r="7" spans="1:34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4" x14ac:dyDescent="0.25">
      <c r="A8" s="5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3">
        <v>28</v>
      </c>
      <c r="AD8" s="3">
        <v>29</v>
      </c>
      <c r="AE8" s="3">
        <v>30</v>
      </c>
      <c r="AF8" s="3">
        <v>31</v>
      </c>
      <c r="AH8" t="s">
        <v>0</v>
      </c>
    </row>
    <row r="9" spans="1:34" x14ac:dyDescent="0.25">
      <c r="A9" s="2">
        <v>4.0000000000000001E-3</v>
      </c>
      <c r="B9" s="4">
        <v>1.2E-2</v>
      </c>
      <c r="C9" s="4">
        <v>0.01</v>
      </c>
      <c r="D9" s="4">
        <v>1.0999999999999999E-2</v>
      </c>
      <c r="E9" s="4">
        <v>1.0999999999999999E-2</v>
      </c>
      <c r="F9" s="4">
        <v>7.0000000000000001E-3</v>
      </c>
      <c r="G9" s="4">
        <v>8.0000000000000002E-3</v>
      </c>
      <c r="H9" s="4">
        <v>1.0999999999999999E-2</v>
      </c>
      <c r="I9" s="4">
        <v>1.2E-2</v>
      </c>
      <c r="J9" s="4">
        <v>1.2E-2</v>
      </c>
      <c r="K9" s="4">
        <v>1.2E-2</v>
      </c>
      <c r="L9" s="4">
        <v>1.4999999999999999E-2</v>
      </c>
      <c r="M9" s="4">
        <v>8.9999999999999993E-3</v>
      </c>
      <c r="N9" s="4">
        <v>1.0999999999999999E-2</v>
      </c>
      <c r="O9" s="4">
        <v>2E-3</v>
      </c>
      <c r="P9" s="4">
        <v>8.9999999999999993E-3</v>
      </c>
      <c r="Q9" s="4">
        <v>5.7000000000000002E-2</v>
      </c>
      <c r="R9" s="4">
        <v>4.7E-2</v>
      </c>
      <c r="S9" s="4">
        <v>5.1999999999999998E-2</v>
      </c>
      <c r="T9" s="4">
        <v>4.5999999999999999E-2</v>
      </c>
      <c r="U9" s="4">
        <v>0.06</v>
      </c>
      <c r="V9" s="4">
        <v>5.1999999999999998E-2</v>
      </c>
      <c r="W9" s="4">
        <v>0.05</v>
      </c>
      <c r="X9" s="4">
        <v>5.6000000000000001E-2</v>
      </c>
      <c r="Y9" s="4">
        <v>4.7E-2</v>
      </c>
      <c r="Z9" s="4">
        <v>5.8000000000000003E-2</v>
      </c>
      <c r="AA9" s="4">
        <v>5.6000000000000001E-2</v>
      </c>
      <c r="AB9" s="4">
        <v>0.05</v>
      </c>
      <c r="AC9" s="4">
        <v>4.5999999999999999E-2</v>
      </c>
      <c r="AD9" s="4">
        <v>6.2E-2</v>
      </c>
      <c r="AE9" s="4">
        <v>6.2E-2</v>
      </c>
      <c r="AF9" s="4">
        <v>4.2999999999999997E-2</v>
      </c>
    </row>
    <row r="10" spans="1:34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4" x14ac:dyDescent="0.25">
      <c r="A11" s="5">
        <v>0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3">
        <v>11</v>
      </c>
      <c r="M11" s="3">
        <v>12</v>
      </c>
      <c r="N11" s="3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3">
        <v>19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3">
        <v>25</v>
      </c>
      <c r="AA11" s="3">
        <v>26</v>
      </c>
      <c r="AB11" s="3">
        <v>27</v>
      </c>
      <c r="AC11" s="3">
        <v>28</v>
      </c>
      <c r="AD11" s="3">
        <v>29</v>
      </c>
      <c r="AE11" s="3">
        <v>30</v>
      </c>
      <c r="AF11" s="3">
        <v>31</v>
      </c>
      <c r="AH11" t="s">
        <v>3</v>
      </c>
    </row>
    <row r="12" spans="1:34" x14ac:dyDescent="0.25">
      <c r="A12" s="2">
        <v>2.8000000000000001E-2</v>
      </c>
      <c r="B12" s="4">
        <v>3.5000000000000003E-2</v>
      </c>
      <c r="C12" s="4">
        <v>3.2000000000000001E-2</v>
      </c>
      <c r="D12" s="4">
        <v>2.5000000000000001E-2</v>
      </c>
      <c r="E12" s="4">
        <v>2.3E-2</v>
      </c>
      <c r="F12" s="4">
        <v>2.7E-2</v>
      </c>
      <c r="G12" s="4">
        <v>3.3000000000000002E-2</v>
      </c>
      <c r="H12" s="4">
        <v>3.1E-2</v>
      </c>
      <c r="I12" s="4">
        <v>2.7E-2</v>
      </c>
      <c r="J12" s="4">
        <v>2.7E-2</v>
      </c>
      <c r="K12" s="4">
        <v>3.2000000000000001E-2</v>
      </c>
      <c r="L12" s="4">
        <v>2.3E-2</v>
      </c>
      <c r="M12" s="4">
        <v>0.04</v>
      </c>
      <c r="N12" s="4">
        <v>2.5000000000000001E-2</v>
      </c>
      <c r="O12" s="4">
        <v>3.1E-2</v>
      </c>
      <c r="P12" s="4">
        <v>2.8000000000000001E-2</v>
      </c>
      <c r="Q12" s="4">
        <v>3.3000000000000002E-2</v>
      </c>
      <c r="R12" s="4">
        <v>3.7999999999999999E-2</v>
      </c>
      <c r="S12" s="4">
        <v>3.1E-2</v>
      </c>
      <c r="T12" s="4">
        <v>0.03</v>
      </c>
      <c r="U12" s="4">
        <v>2.9000000000000001E-2</v>
      </c>
      <c r="V12" s="4">
        <v>0.03</v>
      </c>
      <c r="W12" s="4">
        <v>2.7E-2</v>
      </c>
      <c r="X12" s="4">
        <v>3.1E-2</v>
      </c>
      <c r="Y12" s="4">
        <v>2.5000000000000001E-2</v>
      </c>
      <c r="Z12" s="4">
        <v>3.5000000000000003E-2</v>
      </c>
      <c r="AA12" s="4">
        <v>3.5000000000000003E-2</v>
      </c>
      <c r="AB12" s="4">
        <v>3.4000000000000002E-2</v>
      </c>
      <c r="AC12" s="4">
        <v>4.4999999999999998E-2</v>
      </c>
      <c r="AD12" s="4">
        <v>3.5999999999999997E-2</v>
      </c>
      <c r="AE12" s="4">
        <v>4.2999999999999997E-2</v>
      </c>
      <c r="AF12" s="4">
        <v>3.1E-2</v>
      </c>
    </row>
    <row r="13" spans="1:34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4" x14ac:dyDescent="0.25">
      <c r="A14" s="5">
        <v>0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3">
        <v>11</v>
      </c>
      <c r="M14" s="3">
        <v>12</v>
      </c>
      <c r="N14" s="3">
        <v>13</v>
      </c>
      <c r="O14" s="3">
        <v>14</v>
      </c>
      <c r="P14" s="3">
        <v>15</v>
      </c>
      <c r="Q14" s="3">
        <v>16</v>
      </c>
      <c r="R14" s="3">
        <v>17</v>
      </c>
      <c r="S14" s="3">
        <v>18</v>
      </c>
      <c r="T14" s="3">
        <v>19</v>
      </c>
      <c r="U14" s="3">
        <v>20</v>
      </c>
      <c r="V14" s="3">
        <v>21</v>
      </c>
      <c r="W14" s="3">
        <v>22</v>
      </c>
      <c r="X14" s="3">
        <v>23</v>
      </c>
      <c r="Y14" s="3">
        <v>24</v>
      </c>
      <c r="Z14" s="3">
        <v>25</v>
      </c>
      <c r="AA14" s="3">
        <v>26</v>
      </c>
      <c r="AB14" s="3">
        <v>27</v>
      </c>
      <c r="AC14" s="3">
        <v>28</v>
      </c>
      <c r="AD14" s="3">
        <v>29</v>
      </c>
      <c r="AE14" s="3">
        <v>30</v>
      </c>
      <c r="AF14" s="3">
        <v>31</v>
      </c>
      <c r="AH14" t="s">
        <v>4</v>
      </c>
    </row>
    <row r="15" spans="1:34" x14ac:dyDescent="0.25">
      <c r="A15" s="2">
        <v>1.4E-2</v>
      </c>
      <c r="B15" s="4">
        <v>2.1000000000000001E-2</v>
      </c>
      <c r="C15" s="4">
        <v>1.4999999999999999E-2</v>
      </c>
      <c r="D15" s="4">
        <v>1.2999999999999999E-2</v>
      </c>
      <c r="E15" s="4">
        <v>1.7999999999999999E-2</v>
      </c>
      <c r="F15" s="4">
        <v>0.02</v>
      </c>
      <c r="G15" s="4">
        <v>1.2999999999999999E-2</v>
      </c>
      <c r="H15" s="4">
        <v>2.3E-2</v>
      </c>
      <c r="I15" s="4">
        <v>1.9E-2</v>
      </c>
      <c r="J15" s="4">
        <v>1.2999999999999999E-2</v>
      </c>
      <c r="K15" s="4">
        <v>1.6E-2</v>
      </c>
      <c r="L15" s="4">
        <v>2.1000000000000001E-2</v>
      </c>
      <c r="M15" s="4">
        <v>1.4E-2</v>
      </c>
      <c r="N15" s="4">
        <v>1.2E-2</v>
      </c>
      <c r="O15" s="4">
        <v>1.4999999999999999E-2</v>
      </c>
      <c r="P15" s="4">
        <v>1.2E-2</v>
      </c>
      <c r="Q15" s="4">
        <v>5.2999999999999999E-2</v>
      </c>
      <c r="R15" s="4">
        <v>4.8000000000000001E-2</v>
      </c>
      <c r="S15" s="4">
        <v>5.0999999999999997E-2</v>
      </c>
      <c r="T15" s="4">
        <v>5.5E-2</v>
      </c>
      <c r="U15" s="4">
        <v>4.2000000000000003E-2</v>
      </c>
      <c r="V15" s="4">
        <v>4.7E-2</v>
      </c>
      <c r="W15" s="4">
        <v>0.04</v>
      </c>
      <c r="X15" s="4">
        <v>3.7999999999999999E-2</v>
      </c>
      <c r="Y15" s="4">
        <v>3.9E-2</v>
      </c>
      <c r="Z15" s="4">
        <v>4.4999999999999998E-2</v>
      </c>
      <c r="AA15" s="4">
        <v>4.7E-2</v>
      </c>
      <c r="AB15" s="4">
        <v>5.1999999999999998E-2</v>
      </c>
      <c r="AC15" s="4">
        <v>3.3000000000000002E-2</v>
      </c>
      <c r="AD15" s="4">
        <v>5.3999999999999999E-2</v>
      </c>
      <c r="AE15" s="4">
        <v>0.05</v>
      </c>
      <c r="AF15" s="4">
        <v>4.7E-2</v>
      </c>
    </row>
    <row r="18" spans="20:20" x14ac:dyDescent="0.25">
      <c r="T18" s="1" t="s">
        <v>1</v>
      </c>
    </row>
  </sheetData>
  <conditionalFormatting sqref="A6:AF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F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AF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AF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Krelman</dc:creator>
  <cp:lastModifiedBy>Omri Krelman</cp:lastModifiedBy>
  <dcterms:created xsi:type="dcterms:W3CDTF">2023-03-05T09:10:23Z</dcterms:created>
  <dcterms:modified xsi:type="dcterms:W3CDTF">2023-03-05T19:24:51Z</dcterms:modified>
</cp:coreProperties>
</file>