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rao\OneDrive\Escritorio\Git\IA\Heuristica\"/>
    </mc:Choice>
  </mc:AlternateContent>
  <xr:revisionPtr revIDLastSave="0" documentId="13_ncr:1_{7890110C-3B80-4CA1-9D40-5F058B98E1A6}" xr6:coauthVersionLast="47" xr6:coauthVersionMax="47" xr10:uidLastSave="{00000000-0000-0000-0000-000000000000}"/>
  <bookViews>
    <workbookView xWindow="-120" yWindow="-120" windowWidth="24240" windowHeight="13140" xr2:uid="{226A632B-15B9-4EC6-AE3A-E9B5DE9AA93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<sst xmlns="http://schemas.openxmlformats.org/spreadsheetml/2006/main" count="12" uniqueCount="7">
  <si>
    <t>One-point</t>
  </si>
  <si>
    <t>CR/MR</t>
  </si>
  <si>
    <t>Two-points</t>
  </si>
  <si>
    <t>Uniform</t>
  </si>
  <si>
    <t>Error</t>
  </si>
  <si>
    <t>Time</t>
  </si>
  <si>
    <t>Crossover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</si>
</sst>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Segoe UI"/>
      <family val="2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Hoja1!$A$55</c:f>
              <c:strCache>
                <c:ptCount val="1"/>
                <c:pt idx="0">
                  <c:v>Crossover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6B3E06E-AA69-4253-A170-FF839D71E567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73-40EA-9880-2FDC251480E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C988099-E332-467D-A7AB-5A5768547DD8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673-40EA-9880-2FDC251480E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76C6F61-FF93-4B52-B524-9EBFB0103D8F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673-40EA-9880-2FDC251480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Hoja1!$B$56:$B$58</c:f>
              <c:numCache>
                <c:formatCode>General</c:formatCode>
                <c:ptCount val="3"/>
                <c:pt idx="0">
                  <c:v>0.28000000000000003</c:v>
                </c:pt>
                <c:pt idx="1">
                  <c:v>0.52</c:v>
                </c:pt>
                <c:pt idx="2">
                  <c:v>0</c:v>
                </c:pt>
              </c:numCache>
            </c:numRef>
          </c:xVal>
          <c:yVal>
            <c:numRef>
              <c:f>Hoja1!$C$56:$C$58</c:f>
              <c:numCache>
                <c:formatCode>General</c:formatCode>
                <c:ptCount val="3"/>
                <c:pt idx="0">
                  <c:v>8.0499815940856898E-3</c:v>
                </c:pt>
                <c:pt idx="1">
                  <c:v>9.16998863220214E-3</c:v>
                </c:pt>
                <c:pt idx="2">
                  <c:v>6.6300153732299803E-3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Hoja1!$A$56:$A$58</c15:f>
                <c15:dlblRangeCache>
                  <c:ptCount val="3"/>
                  <c:pt idx="0">
                    <c:v>One-point</c:v>
                  </c:pt>
                  <c:pt idx="1">
                    <c:v>Two-points</c:v>
                  </c:pt>
                  <c:pt idx="2">
                    <c:v>Uniform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673-40EA-9880-2FDC251480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04463727"/>
        <c:axId val="2075387407"/>
      </c:scatterChart>
      <c:valAx>
        <c:axId val="30446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5387407"/>
        <c:crosses val="autoZero"/>
        <c:crossBetween val="midCat"/>
      </c:valAx>
      <c:valAx>
        <c:axId val="207538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4463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54</xdr:row>
      <xdr:rowOff>14287</xdr:rowOff>
    </xdr:from>
    <xdr:to>
      <xdr:col>11</xdr:col>
      <xdr:colOff>485775</xdr:colOff>
      <xdr:row>70</xdr:row>
      <xdr:rowOff>28575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90857F6-757A-4D87-16B2-2A9F8806F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6E371-4CD3-4FD0-AEC3-7A4E5178975C}">
  <dimension ref="A4:N60"/>
  <sheetViews>
    <sheetView tabSelected="1" topLeftCell="A29" workbookViewId="0">
      <selection activeCell="P41" sqref="P41"/>
    </sheetView>
  </sheetViews>
  <sheetFormatPr baseColWidth="10" defaultRowHeight="15" x14ac:dyDescent="0.25"/>
  <sheetData>
    <row r="4" spans="3:14" x14ac:dyDescent="0.25">
      <c r="D4" t="s">
        <v>0</v>
      </c>
    </row>
    <row r="5" spans="3:14" x14ac:dyDescent="0.25">
      <c r="C5" s="1" t="s">
        <v>1</v>
      </c>
      <c r="D5" s="1">
        <v>0</v>
      </c>
      <c r="E5" s="1">
        <v>0.1</v>
      </c>
      <c r="F5" s="1">
        <v>0.2</v>
      </c>
      <c r="G5" s="1">
        <v>0.3</v>
      </c>
      <c r="H5" s="1">
        <v>0.4</v>
      </c>
      <c r="I5" s="1">
        <v>0.5</v>
      </c>
      <c r="J5" s="1">
        <v>0.6</v>
      </c>
      <c r="K5" s="1">
        <v>0.7</v>
      </c>
      <c r="L5" s="1">
        <v>0.8</v>
      </c>
      <c r="M5" s="1">
        <v>0.9</v>
      </c>
      <c r="N5" s="1">
        <v>1</v>
      </c>
    </row>
    <row r="6" spans="3:14" ht="16.5" x14ac:dyDescent="0.25">
      <c r="C6" s="2">
        <v>0</v>
      </c>
      <c r="D6" s="2">
        <v>0.78441700000000003</v>
      </c>
      <c r="E6" s="2">
        <v>0.101063</v>
      </c>
      <c r="F6" s="2">
        <v>0.114827</v>
      </c>
      <c r="G6" s="2">
        <v>0.107669</v>
      </c>
      <c r="H6" s="2">
        <v>0.16343299999999999</v>
      </c>
      <c r="I6" s="2">
        <v>0.17274</v>
      </c>
      <c r="J6" s="2">
        <v>0.20561199999999999</v>
      </c>
      <c r="K6" s="2">
        <v>0.223773</v>
      </c>
      <c r="L6" s="2">
        <v>0.23782500000000001</v>
      </c>
      <c r="M6" s="2">
        <v>0.30643999999999999</v>
      </c>
      <c r="N6" s="2">
        <v>0.32485799999999998</v>
      </c>
    </row>
    <row r="7" spans="3:14" ht="16.5" x14ac:dyDescent="0.25">
      <c r="C7" s="2">
        <v>0.1</v>
      </c>
      <c r="D7" s="2">
        <v>0.77962500000000001</v>
      </c>
      <c r="E7" s="2">
        <v>4.5022E-2</v>
      </c>
      <c r="F7" s="2">
        <v>7.2035000000000002E-2</v>
      </c>
      <c r="G7" s="2">
        <v>9.6119999999999997E-2</v>
      </c>
      <c r="H7" s="2">
        <v>0.114332</v>
      </c>
      <c r="I7" s="2">
        <v>0.117937</v>
      </c>
      <c r="J7" s="2">
        <v>0.15209</v>
      </c>
      <c r="K7" s="2">
        <v>0.13136200000000001</v>
      </c>
      <c r="L7" s="2">
        <v>0.13739399999999999</v>
      </c>
      <c r="M7" s="2">
        <v>0.23272300000000001</v>
      </c>
      <c r="N7" s="2">
        <v>0.22104199999999999</v>
      </c>
    </row>
    <row r="8" spans="3:14" ht="16.5" x14ac:dyDescent="0.25">
      <c r="C8" s="2">
        <v>0.2</v>
      </c>
      <c r="D8" s="2">
        <v>0.62302100000000005</v>
      </c>
      <c r="E8" s="2">
        <v>1.6749E-2</v>
      </c>
      <c r="F8" s="2">
        <v>7.4184E-2</v>
      </c>
      <c r="G8" s="2">
        <v>5.8140999999999998E-2</v>
      </c>
      <c r="H8" s="2">
        <v>7.0493E-2</v>
      </c>
      <c r="I8" s="2">
        <v>6.9626999999999994E-2</v>
      </c>
      <c r="J8" s="2">
        <v>0.125361</v>
      </c>
      <c r="K8" s="2">
        <v>0.12285699999999999</v>
      </c>
      <c r="L8" s="2">
        <v>0.13386200000000001</v>
      </c>
      <c r="M8" s="2">
        <v>0.132739</v>
      </c>
      <c r="N8" s="2">
        <v>0.21693399999999999</v>
      </c>
    </row>
    <row r="9" spans="3:14" ht="16.5" x14ac:dyDescent="0.25">
      <c r="C9" s="2">
        <v>0.3</v>
      </c>
      <c r="D9" s="2">
        <v>0.69152199999999997</v>
      </c>
      <c r="E9" s="2">
        <v>2.8493000000000001E-2</v>
      </c>
      <c r="F9" s="2">
        <v>2.3102000000000001E-2</v>
      </c>
      <c r="G9" s="2">
        <v>4.0235E-2</v>
      </c>
      <c r="H9" s="2">
        <v>5.1048999999999997E-2</v>
      </c>
      <c r="I9" s="2">
        <v>9.6866999999999995E-2</v>
      </c>
      <c r="J9" s="2">
        <v>9.1157000000000002E-2</v>
      </c>
      <c r="K9" s="2">
        <v>0.113743</v>
      </c>
      <c r="L9" s="2">
        <v>0.113744</v>
      </c>
      <c r="M9" s="2">
        <v>0.16139200000000001</v>
      </c>
      <c r="N9" s="2">
        <v>0.17461099999999999</v>
      </c>
    </row>
    <row r="10" spans="3:14" ht="16.5" x14ac:dyDescent="0.25">
      <c r="C10" s="2">
        <v>0.4</v>
      </c>
      <c r="D10" s="2">
        <v>0.82047899999999996</v>
      </c>
      <c r="E10" s="2">
        <v>8.6700000000000004E-4</v>
      </c>
      <c r="F10" s="2">
        <v>2.8395E-2</v>
      </c>
      <c r="G10" s="2">
        <v>5.0696999999999999E-2</v>
      </c>
      <c r="H10" s="2">
        <v>6.9337999999999997E-2</v>
      </c>
      <c r="I10" s="2">
        <v>8.4992999999999999E-2</v>
      </c>
      <c r="J10" s="2">
        <v>9.0867000000000003E-2</v>
      </c>
      <c r="K10" s="2">
        <v>9.2279E-2</v>
      </c>
      <c r="L10" s="2">
        <v>0.11226800000000001</v>
      </c>
      <c r="M10" s="2">
        <v>0.12199</v>
      </c>
      <c r="N10" s="2">
        <v>0.14515600000000001</v>
      </c>
    </row>
    <row r="11" spans="3:14" ht="16.5" x14ac:dyDescent="0.25">
      <c r="C11" s="2">
        <v>0.5</v>
      </c>
      <c r="D11" s="2">
        <v>0.65544999999999998</v>
      </c>
      <c r="E11" s="2">
        <v>2.5093000000000001E-2</v>
      </c>
      <c r="F11" s="2">
        <v>1.1583E-2</v>
      </c>
      <c r="G11" s="2">
        <v>3.3112000000000003E-2</v>
      </c>
      <c r="H11" s="2">
        <v>3.3401E-2</v>
      </c>
      <c r="I11" s="2">
        <v>5.7338E-2</v>
      </c>
      <c r="J11" s="2">
        <v>6.1765E-2</v>
      </c>
      <c r="K11" s="2">
        <v>8.3293000000000006E-2</v>
      </c>
      <c r="L11" s="2">
        <v>0.11217100000000001</v>
      </c>
      <c r="M11" s="2">
        <v>8.2877000000000006E-2</v>
      </c>
      <c r="N11" s="2">
        <v>0.14133699999999999</v>
      </c>
    </row>
    <row r="12" spans="3:14" ht="16.5" x14ac:dyDescent="0.25">
      <c r="C12" s="2">
        <v>0.6</v>
      </c>
      <c r="D12" s="2">
        <v>0.87611700000000003</v>
      </c>
      <c r="E12" s="2">
        <v>3.4750000000000003E-2</v>
      </c>
      <c r="F12" s="2">
        <v>1.1589E-2</v>
      </c>
      <c r="G12" s="2">
        <v>4.1286999999999997E-2</v>
      </c>
      <c r="H12" s="2">
        <v>3.2053999999999999E-2</v>
      </c>
      <c r="I12" s="2">
        <v>8.0694000000000002E-2</v>
      </c>
      <c r="J12" s="2">
        <v>7.4823000000000001E-2</v>
      </c>
      <c r="K12" s="2">
        <v>9.6706E-2</v>
      </c>
      <c r="L12" s="2">
        <v>0.105627</v>
      </c>
      <c r="M12" s="2">
        <v>0.150867</v>
      </c>
      <c r="N12" s="2">
        <v>8.8234999999999994E-2</v>
      </c>
    </row>
    <row r="13" spans="3:14" ht="16.5" x14ac:dyDescent="0.25">
      <c r="C13" s="2">
        <v>0.7</v>
      </c>
      <c r="D13" s="2">
        <v>0.55604299999999995</v>
      </c>
      <c r="E13" s="2">
        <v>5.1048999999999997E-2</v>
      </c>
      <c r="F13" s="2">
        <v>2.4289000000000002E-2</v>
      </c>
      <c r="G13" s="2">
        <v>3.6706000000000003E-2</v>
      </c>
      <c r="H13" s="2">
        <v>4.2641999999999999E-2</v>
      </c>
      <c r="I13" s="2">
        <v>5.1110999999999997E-2</v>
      </c>
      <c r="J13" s="2">
        <v>7.2225999999999999E-2</v>
      </c>
      <c r="K13" s="2">
        <v>7.6170000000000002E-2</v>
      </c>
      <c r="L13" s="2">
        <v>6.2823000000000004E-2</v>
      </c>
      <c r="M13" s="2">
        <v>0.13017100000000001</v>
      </c>
      <c r="N13" s="2">
        <v>0.15099599999999999</v>
      </c>
    </row>
    <row r="14" spans="3:14" ht="16.5" x14ac:dyDescent="0.25">
      <c r="C14" s="2">
        <v>0.8</v>
      </c>
      <c r="D14" s="2">
        <v>0.69526299999999996</v>
      </c>
      <c r="E14" s="2">
        <v>3.3377999999999998E-2</v>
      </c>
      <c r="F14" s="2">
        <v>3.2405000000000003E-2</v>
      </c>
      <c r="G14" s="2">
        <v>3.6353000000000003E-2</v>
      </c>
      <c r="H14" s="2">
        <v>3.5645999999999997E-2</v>
      </c>
      <c r="I14" s="2">
        <v>5.7818000000000001E-2</v>
      </c>
      <c r="J14" s="2">
        <v>7.5112999999999999E-2</v>
      </c>
      <c r="K14" s="2">
        <v>8.7528999999999996E-2</v>
      </c>
      <c r="L14" s="2">
        <v>9.8054000000000002E-2</v>
      </c>
      <c r="M14" s="2">
        <v>8.0471000000000001E-2</v>
      </c>
      <c r="N14" s="2">
        <v>0.15692999999999999</v>
      </c>
    </row>
    <row r="15" spans="3:14" ht="16.5" x14ac:dyDescent="0.25">
      <c r="C15" s="2">
        <v>0.9</v>
      </c>
      <c r="D15" s="2">
        <v>0.83188499999999999</v>
      </c>
      <c r="E15" s="2">
        <v>4.1494999999999997E-2</v>
      </c>
      <c r="F15" s="2">
        <v>3.0641999999999999E-2</v>
      </c>
      <c r="G15" s="2">
        <v>3.7412000000000001E-2</v>
      </c>
      <c r="H15" s="2">
        <v>6.2469999999999998E-2</v>
      </c>
      <c r="I15" s="2">
        <v>8.5637000000000005E-2</v>
      </c>
      <c r="J15" s="2">
        <v>0.103412</v>
      </c>
      <c r="K15" s="2">
        <v>9.8470000000000002E-2</v>
      </c>
      <c r="L15" s="2">
        <v>0.122118</v>
      </c>
      <c r="M15" s="2">
        <v>0.11753</v>
      </c>
      <c r="N15" s="2">
        <v>0.135465</v>
      </c>
    </row>
    <row r="16" spans="3:14" ht="16.5" x14ac:dyDescent="0.25">
      <c r="C16" s="2">
        <v>1</v>
      </c>
      <c r="D16" s="2">
        <v>0.65443700000000005</v>
      </c>
      <c r="E16" s="2">
        <v>9.3511999999999998E-2</v>
      </c>
      <c r="F16" s="2">
        <v>1.7646999999999999E-2</v>
      </c>
      <c r="G16" s="2">
        <v>2.8524000000000001E-2</v>
      </c>
      <c r="H16" s="2">
        <v>3.8470999999999998E-2</v>
      </c>
      <c r="I16" s="2">
        <v>4.2352000000000001E-2</v>
      </c>
      <c r="J16" s="2">
        <v>7.5465000000000004E-2</v>
      </c>
      <c r="K16" s="2">
        <v>8.1820000000000004E-2</v>
      </c>
      <c r="L16" s="2">
        <v>0.13661599999999999</v>
      </c>
      <c r="M16" s="2">
        <v>9.8377000000000006E-2</v>
      </c>
      <c r="N16" s="2">
        <v>0.150642</v>
      </c>
    </row>
    <row r="20" spans="3:14" x14ac:dyDescent="0.25">
      <c r="D20" t="s">
        <v>2</v>
      </c>
    </row>
    <row r="21" spans="3:14" x14ac:dyDescent="0.25">
      <c r="C21" s="1" t="s">
        <v>1</v>
      </c>
      <c r="D21" s="1">
        <v>0</v>
      </c>
      <c r="E21" s="1">
        <v>0.1</v>
      </c>
      <c r="F21" s="1">
        <v>0.2</v>
      </c>
      <c r="G21" s="1">
        <v>0.3</v>
      </c>
      <c r="H21" s="1">
        <v>0.4</v>
      </c>
      <c r="I21" s="1">
        <v>0.5</v>
      </c>
      <c r="J21" s="1">
        <v>0.6</v>
      </c>
      <c r="K21" s="1">
        <v>0.7</v>
      </c>
      <c r="L21" s="1">
        <v>0.8</v>
      </c>
      <c r="M21" s="1">
        <v>0.9</v>
      </c>
      <c r="N21" s="1">
        <v>1</v>
      </c>
    </row>
    <row r="22" spans="3:14" ht="16.5" x14ac:dyDescent="0.25">
      <c r="C22" s="2">
        <v>0</v>
      </c>
      <c r="D22" s="2">
        <v>0.78543499999999999</v>
      </c>
      <c r="E22" s="2">
        <v>6.3778000000000001E-2</v>
      </c>
      <c r="F22" s="2">
        <v>0.103297</v>
      </c>
      <c r="G22" s="2">
        <v>0.152138</v>
      </c>
      <c r="H22" s="2">
        <v>0.11011700000000001</v>
      </c>
      <c r="I22" s="2">
        <v>0.15256900000000001</v>
      </c>
      <c r="J22" s="2">
        <v>0.16850699999999999</v>
      </c>
      <c r="K22" s="2">
        <v>0.19401099999999999</v>
      </c>
      <c r="L22" s="2">
        <v>0.22106500000000001</v>
      </c>
      <c r="M22" s="2">
        <v>0.23554900000000001</v>
      </c>
      <c r="N22" s="2">
        <v>0.323403</v>
      </c>
    </row>
    <row r="23" spans="3:14" ht="16.5" x14ac:dyDescent="0.25">
      <c r="C23" s="2">
        <v>0.1</v>
      </c>
      <c r="D23" s="2">
        <v>0.73120200000000002</v>
      </c>
      <c r="E23" s="2">
        <v>6.0607000000000001E-2</v>
      </c>
      <c r="F23" s="2">
        <v>4.0177999999999998E-2</v>
      </c>
      <c r="G23" s="2">
        <v>8.2818000000000003E-2</v>
      </c>
      <c r="H23" s="2">
        <v>7.0581000000000005E-2</v>
      </c>
      <c r="I23" s="2">
        <v>0.10918</v>
      </c>
      <c r="J23" s="2">
        <v>0.11565</v>
      </c>
      <c r="K23" s="2">
        <v>0.133988</v>
      </c>
      <c r="L23" s="2">
        <v>0.13216</v>
      </c>
      <c r="M23" s="2">
        <v>0.149391</v>
      </c>
      <c r="N23" s="2">
        <v>0.19276199999999999</v>
      </c>
    </row>
    <row r="24" spans="3:14" ht="16.5" x14ac:dyDescent="0.25">
      <c r="C24" s="2">
        <v>0.2</v>
      </c>
      <c r="D24" s="2">
        <v>0.702125</v>
      </c>
      <c r="E24" s="2">
        <v>3.4960999999999999E-2</v>
      </c>
      <c r="F24" s="2">
        <v>3.1150000000000001E-2</v>
      </c>
      <c r="G24" s="2">
        <v>5.1015999999999999E-2</v>
      </c>
      <c r="H24" s="2">
        <v>5.2396999999999999E-2</v>
      </c>
      <c r="I24" s="2">
        <v>8.6155999999999996E-2</v>
      </c>
      <c r="J24" s="2">
        <v>0.127166</v>
      </c>
      <c r="K24" s="2">
        <v>0.123055</v>
      </c>
      <c r="L24" s="2">
        <v>0.15726899999999999</v>
      </c>
      <c r="M24" s="2">
        <v>0.118945</v>
      </c>
      <c r="N24" s="2">
        <v>0.17944299999999999</v>
      </c>
    </row>
    <row r="25" spans="3:14" ht="16.5" x14ac:dyDescent="0.25">
      <c r="C25" s="2">
        <v>0.3</v>
      </c>
      <c r="D25" s="2">
        <v>0.82234499999999999</v>
      </c>
      <c r="E25" s="2">
        <v>0</v>
      </c>
      <c r="F25" s="2">
        <v>4.2992000000000002E-2</v>
      </c>
      <c r="G25" s="2">
        <v>3.7748999999999998E-2</v>
      </c>
      <c r="H25" s="2">
        <v>4.5601000000000003E-2</v>
      </c>
      <c r="I25" s="2">
        <v>6.9732000000000002E-2</v>
      </c>
      <c r="J25" s="2">
        <v>7.5925999999999993E-2</v>
      </c>
      <c r="K25" s="2">
        <v>0.109463</v>
      </c>
      <c r="L25" s="2">
        <v>0.131636</v>
      </c>
      <c r="M25" s="2">
        <v>0.13131000000000001</v>
      </c>
      <c r="N25" s="2">
        <v>0.105575</v>
      </c>
    </row>
    <row r="26" spans="3:14" ht="16.5" x14ac:dyDescent="0.25">
      <c r="C26" s="2">
        <v>0.4</v>
      </c>
      <c r="D26" s="2">
        <v>0.68551899999999999</v>
      </c>
      <c r="E26" s="2">
        <v>2.1822000000000001E-2</v>
      </c>
      <c r="F26" s="2">
        <v>4.9763000000000002E-2</v>
      </c>
      <c r="G26" s="2">
        <v>2.7039000000000001E-2</v>
      </c>
      <c r="H26" s="2">
        <v>4.8586999999999998E-2</v>
      </c>
      <c r="I26" s="2">
        <v>8.6335999999999996E-2</v>
      </c>
      <c r="J26" s="2">
        <v>0.105901</v>
      </c>
      <c r="K26" s="2">
        <v>0.109891</v>
      </c>
      <c r="L26" s="2">
        <v>7.6279E-2</v>
      </c>
      <c r="M26" s="2">
        <v>0.13334399999999999</v>
      </c>
      <c r="N26" s="2">
        <v>0.152257</v>
      </c>
    </row>
    <row r="27" spans="3:14" ht="16.5" x14ac:dyDescent="0.25">
      <c r="C27" s="2">
        <v>0.5</v>
      </c>
      <c r="D27" s="2">
        <v>0.73504400000000003</v>
      </c>
      <c r="E27" s="2">
        <v>2.4431000000000001E-2</v>
      </c>
      <c r="F27" s="2">
        <v>2.7366000000000001E-2</v>
      </c>
      <c r="G27" s="2">
        <v>4.1738999999999998E-2</v>
      </c>
      <c r="H27" s="2">
        <v>3.9757000000000001E-2</v>
      </c>
      <c r="I27" s="2">
        <v>8.0465999999999996E-2</v>
      </c>
      <c r="J27" s="2">
        <v>8.0191999999999999E-2</v>
      </c>
      <c r="K27" s="2">
        <v>9.7071000000000005E-2</v>
      </c>
      <c r="L27" s="2">
        <v>8.9649000000000006E-2</v>
      </c>
      <c r="M27" s="2">
        <v>0.128778</v>
      </c>
      <c r="N27" s="2">
        <v>0.123887</v>
      </c>
    </row>
    <row r="28" spans="3:14" ht="16.5" x14ac:dyDescent="0.25">
      <c r="C28" s="2">
        <v>0.6</v>
      </c>
      <c r="D28" s="2">
        <v>0.63814300000000002</v>
      </c>
      <c r="E28" s="2">
        <v>3.7397E-2</v>
      </c>
      <c r="F28" s="2">
        <v>2.4457E-2</v>
      </c>
      <c r="G28" s="2">
        <v>3.9079000000000003E-2</v>
      </c>
      <c r="H28" s="2">
        <v>3.3260999999999999E-2</v>
      </c>
      <c r="I28" s="2">
        <v>4.7934999999999998E-2</v>
      </c>
      <c r="J28" s="2">
        <v>7.3369000000000004E-2</v>
      </c>
      <c r="K28" s="2">
        <v>7.4347999999999997E-2</v>
      </c>
      <c r="L28" s="2">
        <v>0.14307500000000001</v>
      </c>
      <c r="M28" s="2">
        <v>0.18388699999999999</v>
      </c>
      <c r="N28" s="2">
        <v>0.124891</v>
      </c>
    </row>
    <row r="29" spans="3:14" ht="16.5" x14ac:dyDescent="0.25">
      <c r="C29" s="2">
        <v>0.7</v>
      </c>
      <c r="D29" s="2">
        <v>0.64592300000000002</v>
      </c>
      <c r="E29" s="2">
        <v>7.1971999999999994E-2</v>
      </c>
      <c r="F29" s="2">
        <v>3.7775000000000003E-2</v>
      </c>
      <c r="G29" s="2">
        <v>4.9865E-2</v>
      </c>
      <c r="H29" s="2">
        <v>4.4974E-2</v>
      </c>
      <c r="I29" s="2">
        <v>8.4756999999999999E-2</v>
      </c>
      <c r="J29" s="2">
        <v>8.3804000000000003E-2</v>
      </c>
      <c r="K29" s="2">
        <v>8.7093000000000004E-2</v>
      </c>
      <c r="L29" s="2">
        <v>0.13527500000000001</v>
      </c>
      <c r="M29" s="2">
        <v>0.14277400000000001</v>
      </c>
      <c r="N29" s="2">
        <v>0.15682099999999999</v>
      </c>
    </row>
    <row r="30" spans="3:14" ht="16.5" x14ac:dyDescent="0.25">
      <c r="C30" s="2">
        <v>0.8</v>
      </c>
      <c r="D30" s="2">
        <v>0.62466999999999995</v>
      </c>
      <c r="E30" s="2">
        <v>5.0609000000000001E-2</v>
      </c>
      <c r="F30" s="2">
        <v>4.0760999999999999E-2</v>
      </c>
      <c r="G30" s="2">
        <v>3.1956999999999999E-2</v>
      </c>
      <c r="H30" s="2">
        <v>7.3695999999999998E-2</v>
      </c>
      <c r="I30" s="2">
        <v>6.5518000000000007E-2</v>
      </c>
      <c r="J30" s="2">
        <v>0.10660500000000001</v>
      </c>
      <c r="K30" s="2">
        <v>8.6060999999999999E-2</v>
      </c>
      <c r="L30" s="2">
        <v>0.14347799999999999</v>
      </c>
      <c r="M30" s="2">
        <v>0.104348</v>
      </c>
      <c r="N30" s="2">
        <v>0.157723</v>
      </c>
    </row>
    <row r="31" spans="3:14" ht="16.5" x14ac:dyDescent="0.25">
      <c r="C31" s="2">
        <v>0.9</v>
      </c>
      <c r="D31" s="2">
        <v>0.77561899999999995</v>
      </c>
      <c r="E31" s="2">
        <v>6.8737999999999994E-2</v>
      </c>
      <c r="F31" s="2">
        <v>4.0108999999999999E-2</v>
      </c>
      <c r="G31" s="2">
        <v>8.0843999999999999E-2</v>
      </c>
      <c r="H31" s="2">
        <v>5.4783999999999999E-2</v>
      </c>
      <c r="I31" s="2">
        <v>8.3476999999999996E-2</v>
      </c>
      <c r="J31" s="2">
        <v>7.6930999999999999E-2</v>
      </c>
      <c r="K31" s="2">
        <v>0.121604</v>
      </c>
      <c r="L31" s="2">
        <v>0.130083</v>
      </c>
      <c r="M31" s="2">
        <v>0.16595299999999999</v>
      </c>
      <c r="N31" s="2">
        <v>0.22747999999999999</v>
      </c>
    </row>
    <row r="32" spans="3:14" ht="16.5" x14ac:dyDescent="0.25">
      <c r="C32" s="2">
        <v>1</v>
      </c>
      <c r="D32" s="2">
        <v>0.77620400000000001</v>
      </c>
      <c r="E32" s="2">
        <v>5.9464000000000003E-2</v>
      </c>
      <c r="F32" s="2">
        <v>4.8260999999999998E-2</v>
      </c>
      <c r="G32" s="2">
        <v>5.1521999999999998E-2</v>
      </c>
      <c r="H32" s="2">
        <v>6.7500000000000004E-2</v>
      </c>
      <c r="I32" s="2">
        <v>0.108887</v>
      </c>
      <c r="J32" s="2">
        <v>0.121905</v>
      </c>
      <c r="K32" s="2">
        <v>0.139239</v>
      </c>
      <c r="L32" s="2">
        <v>0.14443</v>
      </c>
      <c r="M32" s="2">
        <v>0.18032500000000001</v>
      </c>
      <c r="N32" s="2">
        <v>0.136957</v>
      </c>
    </row>
    <row r="37" spans="3:14" x14ac:dyDescent="0.25">
      <c r="D37" t="s">
        <v>3</v>
      </c>
    </row>
    <row r="38" spans="3:14" x14ac:dyDescent="0.25">
      <c r="C38" s="1" t="s">
        <v>1</v>
      </c>
      <c r="D38" s="1">
        <v>0</v>
      </c>
      <c r="E38" s="1">
        <v>0.1</v>
      </c>
      <c r="F38" s="1">
        <v>0.2</v>
      </c>
      <c r="G38" s="1">
        <v>0.3</v>
      </c>
      <c r="H38" s="1">
        <v>0.4</v>
      </c>
      <c r="I38" s="1">
        <v>0.5</v>
      </c>
      <c r="J38" s="1">
        <v>0.6</v>
      </c>
      <c r="K38" s="1">
        <v>0.7</v>
      </c>
      <c r="L38" s="1">
        <v>0.8</v>
      </c>
      <c r="M38" s="1">
        <v>0.9</v>
      </c>
      <c r="N38" s="1">
        <v>1</v>
      </c>
    </row>
    <row r="39" spans="3:14" ht="16.5" x14ac:dyDescent="0.25">
      <c r="C39" s="2">
        <v>0</v>
      </c>
      <c r="D39" s="2">
        <v>0.70070699999999997</v>
      </c>
      <c r="E39" s="2">
        <v>0.12127300000000001</v>
      </c>
      <c r="F39" s="2">
        <v>0.10974200000000001</v>
      </c>
      <c r="G39" s="2">
        <v>0.200294</v>
      </c>
      <c r="H39" s="2">
        <v>0.170763</v>
      </c>
      <c r="I39" s="2">
        <v>0.22827900000000001</v>
      </c>
      <c r="J39" s="2">
        <v>0.25461699999999998</v>
      </c>
      <c r="K39" s="2">
        <v>0.248173</v>
      </c>
      <c r="L39" s="2">
        <v>0.26499099999999998</v>
      </c>
      <c r="M39" s="2">
        <v>0.30657600000000002</v>
      </c>
      <c r="N39" s="2">
        <v>0.31833299999999998</v>
      </c>
    </row>
    <row r="40" spans="3:14" ht="16.5" x14ac:dyDescent="0.25">
      <c r="C40" s="2">
        <v>0.1</v>
      </c>
      <c r="D40" s="2">
        <v>0.82237400000000005</v>
      </c>
      <c r="E40" s="2">
        <v>6.7127000000000006E-2</v>
      </c>
      <c r="F40" s="2">
        <v>8.9387999999999995E-2</v>
      </c>
      <c r="G40" s="2">
        <v>8.2151000000000002E-2</v>
      </c>
      <c r="H40" s="2">
        <v>0.11243499999999999</v>
      </c>
      <c r="I40" s="2">
        <v>0.15096799999999999</v>
      </c>
      <c r="J40" s="2">
        <v>0.13548399999999999</v>
      </c>
      <c r="K40" s="2">
        <v>0.18859300000000001</v>
      </c>
      <c r="L40" s="2">
        <v>0.19153000000000001</v>
      </c>
      <c r="M40" s="2">
        <v>0.19153200000000001</v>
      </c>
      <c r="N40" s="2">
        <v>0.22656000000000001</v>
      </c>
    </row>
    <row r="41" spans="3:14" ht="16.5" x14ac:dyDescent="0.25">
      <c r="C41" s="2">
        <v>0.2</v>
      </c>
      <c r="D41" s="2">
        <v>0.53005800000000003</v>
      </c>
      <c r="E41" s="2">
        <v>3.4354999999999997E-2</v>
      </c>
      <c r="F41" s="2">
        <v>4.7120000000000002E-2</v>
      </c>
      <c r="G41" s="2">
        <v>2.7799000000000001E-2</v>
      </c>
      <c r="H41" s="2">
        <v>8.3731E-2</v>
      </c>
      <c r="I41" s="2">
        <v>8.2714999999999997E-2</v>
      </c>
      <c r="J41" s="2">
        <v>0.11740399999999999</v>
      </c>
      <c r="K41" s="2">
        <v>0.14915600000000001</v>
      </c>
      <c r="L41" s="2">
        <v>0.14622599999999999</v>
      </c>
      <c r="M41" s="2">
        <v>0.14407</v>
      </c>
      <c r="N41" s="2">
        <v>0.18905</v>
      </c>
    </row>
    <row r="42" spans="3:14" ht="16.5" x14ac:dyDescent="0.25">
      <c r="C42" s="2">
        <v>0.3</v>
      </c>
      <c r="D42" s="2">
        <v>0.58058600000000005</v>
      </c>
      <c r="E42" s="2">
        <v>1.4126E-2</v>
      </c>
      <c r="F42" s="2">
        <v>3.9955999999999998E-2</v>
      </c>
      <c r="G42" s="2">
        <v>3.6949999999999997E-2</v>
      </c>
      <c r="H42" s="2">
        <v>5.4012999999999999E-2</v>
      </c>
      <c r="I42" s="2">
        <v>6.9719000000000003E-2</v>
      </c>
      <c r="J42" s="2">
        <v>9.1188000000000005E-2</v>
      </c>
      <c r="K42" s="2">
        <v>0.101245</v>
      </c>
      <c r="L42" s="2">
        <v>0.13017300000000001</v>
      </c>
      <c r="M42" s="2">
        <v>0.15141299999999999</v>
      </c>
      <c r="N42" s="2">
        <v>0.14994499999999999</v>
      </c>
    </row>
    <row r="43" spans="3:14" ht="16.5" x14ac:dyDescent="0.25">
      <c r="C43" s="2">
        <v>0.4</v>
      </c>
      <c r="D43" s="2">
        <v>0.67607399999999995</v>
      </c>
      <c r="E43" s="2">
        <v>3.2319000000000001E-2</v>
      </c>
      <c r="F43" s="2">
        <v>2.1583000000000001E-2</v>
      </c>
      <c r="G43" s="2">
        <v>6.7809999999999997E-3</v>
      </c>
      <c r="H43" s="2">
        <v>4.2826000000000003E-2</v>
      </c>
      <c r="I43" s="2">
        <v>5.1187000000000003E-2</v>
      </c>
      <c r="J43" s="2">
        <v>5.5592999999999997E-2</v>
      </c>
      <c r="K43" s="2">
        <v>0.101246</v>
      </c>
      <c r="L43" s="2">
        <v>9.2769000000000004E-2</v>
      </c>
      <c r="M43" s="2">
        <v>0.113787</v>
      </c>
      <c r="N43" s="2">
        <v>0.16497400000000001</v>
      </c>
    </row>
    <row r="44" spans="3:14" ht="16.5" x14ac:dyDescent="0.25">
      <c r="C44" s="2">
        <v>0.5</v>
      </c>
      <c r="D44" s="2">
        <v>0.67463700000000004</v>
      </c>
      <c r="E44" s="2">
        <v>3.3230999999999997E-2</v>
      </c>
      <c r="F44" s="2">
        <v>2.0905E-2</v>
      </c>
      <c r="G44" s="2">
        <v>1.3559999999999999E-2</v>
      </c>
      <c r="H44" s="2">
        <v>6.0000999999999999E-2</v>
      </c>
      <c r="I44" s="2">
        <v>3.8644999999999999E-2</v>
      </c>
      <c r="J44" s="2">
        <v>6.7798999999999998E-2</v>
      </c>
      <c r="K44" s="2">
        <v>9.5368999999999995E-2</v>
      </c>
      <c r="L44" s="2">
        <v>8.0565999999999999E-2</v>
      </c>
      <c r="M44" s="2">
        <v>0.137402</v>
      </c>
      <c r="N44" s="2">
        <v>0.12757299999999999</v>
      </c>
    </row>
    <row r="45" spans="3:14" ht="16.5" x14ac:dyDescent="0.25">
      <c r="C45" s="2">
        <v>0.6</v>
      </c>
      <c r="D45" s="2">
        <v>0.446608</v>
      </c>
      <c r="E45" s="2">
        <v>3.2780000000000001E-3</v>
      </c>
      <c r="F45" s="2">
        <v>1.2430999999999999E-2</v>
      </c>
      <c r="G45" s="2">
        <v>8.1370000000000001E-3</v>
      </c>
      <c r="H45" s="2">
        <v>2.6440999999999999E-2</v>
      </c>
      <c r="I45" s="2">
        <v>6.4633999999999997E-2</v>
      </c>
      <c r="J45" s="2">
        <v>6.4745999999999998E-2</v>
      </c>
      <c r="K45" s="2">
        <v>8.4634000000000001E-2</v>
      </c>
      <c r="L45" s="2">
        <v>0.104295</v>
      </c>
      <c r="M45" s="2">
        <v>0.116498</v>
      </c>
      <c r="N45" s="2">
        <v>0.13322100000000001</v>
      </c>
    </row>
    <row r="46" spans="3:14" ht="16.5" x14ac:dyDescent="0.25">
      <c r="C46" s="2">
        <v>0.7</v>
      </c>
      <c r="D46" s="2">
        <v>0.41127200000000003</v>
      </c>
      <c r="E46" s="2">
        <v>3.2106000000000003E-2</v>
      </c>
      <c r="F46" s="2">
        <v>7.1209999999999997E-3</v>
      </c>
      <c r="G46" s="2">
        <v>0</v>
      </c>
      <c r="H46" s="2">
        <v>3.356E-2</v>
      </c>
      <c r="I46" s="2">
        <v>4.938E-2</v>
      </c>
      <c r="J46" s="2">
        <v>7.4465000000000003E-2</v>
      </c>
      <c r="K46" s="2">
        <v>5.2541999999999998E-2</v>
      </c>
      <c r="L46" s="2">
        <v>0.109153</v>
      </c>
      <c r="M46" s="2">
        <v>8.5424E-2</v>
      </c>
      <c r="N46" s="2">
        <v>0.14180899999999999</v>
      </c>
    </row>
    <row r="47" spans="3:14" ht="16.5" x14ac:dyDescent="0.25">
      <c r="C47" s="2">
        <v>0.8</v>
      </c>
      <c r="D47" s="2">
        <v>0.40098800000000001</v>
      </c>
      <c r="E47" s="2">
        <v>3.5386000000000001E-2</v>
      </c>
      <c r="F47" s="2">
        <v>5.0860000000000002E-3</v>
      </c>
      <c r="G47" s="2">
        <v>2.7119999999999998E-2</v>
      </c>
      <c r="H47" s="2">
        <v>3.1074999999999998E-2</v>
      </c>
      <c r="I47" s="2">
        <v>4.904E-2</v>
      </c>
      <c r="J47" s="2">
        <v>5.0734000000000001E-2</v>
      </c>
      <c r="K47" s="2">
        <v>8.7006E-2</v>
      </c>
      <c r="L47" s="2">
        <v>8.5084999999999994E-2</v>
      </c>
      <c r="M47" s="2">
        <v>0.1139</v>
      </c>
      <c r="N47" s="2">
        <v>0.11909699999999999</v>
      </c>
    </row>
    <row r="48" spans="3:14" ht="16.5" x14ac:dyDescent="0.25">
      <c r="C48" s="2">
        <v>0.9</v>
      </c>
      <c r="D48" s="2">
        <v>0.362375</v>
      </c>
      <c r="E48" s="2">
        <v>1.1197E-2</v>
      </c>
      <c r="F48" s="2">
        <v>3.4000000000000002E-4</v>
      </c>
      <c r="G48" s="2">
        <v>1.9324000000000001E-2</v>
      </c>
      <c r="H48" s="2">
        <v>2.9831E-2</v>
      </c>
      <c r="I48" s="2">
        <v>4.3052E-2</v>
      </c>
      <c r="J48" s="2">
        <v>5.0847999999999997E-2</v>
      </c>
      <c r="K48" s="2">
        <v>7.3899000000000006E-2</v>
      </c>
      <c r="L48" s="2">
        <v>7.9210000000000003E-2</v>
      </c>
      <c r="M48" s="2">
        <v>0.11740299999999999</v>
      </c>
      <c r="N48" s="2">
        <v>0.10723299999999999</v>
      </c>
    </row>
    <row r="49" spans="1:14" ht="16.5" x14ac:dyDescent="0.25">
      <c r="C49" s="2">
        <v>1</v>
      </c>
      <c r="D49" s="2">
        <v>0.46208700000000003</v>
      </c>
      <c r="E49" s="2">
        <v>3.3803E-2</v>
      </c>
      <c r="F49" s="2">
        <v>5.4250000000000001E-3</v>
      </c>
      <c r="G49" s="2">
        <v>1.2883E-2</v>
      </c>
      <c r="H49" s="2">
        <v>2.6780999999999999E-2</v>
      </c>
      <c r="I49" s="2">
        <v>4.4296000000000002E-2</v>
      </c>
      <c r="J49" s="2">
        <v>6.4407000000000006E-2</v>
      </c>
      <c r="K49" s="2">
        <v>5.9548999999999998E-2</v>
      </c>
      <c r="L49" s="2">
        <v>8.0565999999999999E-2</v>
      </c>
      <c r="M49" s="2">
        <v>9.4916E-2</v>
      </c>
      <c r="N49" s="2">
        <v>8.9380000000000001E-2</v>
      </c>
    </row>
    <row r="54" spans="1:14" x14ac:dyDescent="0.25">
      <c r="B54" s="3"/>
      <c r="C54" s="3"/>
      <c r="D54" s="3"/>
      <c r="E54" s="3"/>
    </row>
    <row r="55" spans="1:14" x14ac:dyDescent="0.25">
      <c r="A55" t="s">
        <v>6</v>
      </c>
      <c r="B55" s="3" t="s">
        <v>4</v>
      </c>
      <c r="C55" s="3" t="s">
        <v>5</v>
      </c>
      <c r="D55" s="3"/>
      <c r="E55" s="3"/>
    </row>
    <row r="56" spans="1:14" x14ac:dyDescent="0.25">
      <c r="A56" t="s">
        <v>0</v>
      </c>
      <c r="B56" s="3">
        <v>0.28000000000000003</v>
      </c>
      <c r="C56" s="4">
        <v>8.0499815940856898E-3</v>
      </c>
      <c r="D56" s="4"/>
      <c r="E56" s="4"/>
    </row>
    <row r="57" spans="1:14" x14ac:dyDescent="0.25">
      <c r="A57" t="s">
        <v>2</v>
      </c>
      <c r="B57" s="3">
        <v>0.52</v>
      </c>
      <c r="C57" s="4">
        <v>9.16998863220214E-3</v>
      </c>
    </row>
    <row r="58" spans="1:14" x14ac:dyDescent="0.25">
      <c r="A58" t="s">
        <v>3</v>
      </c>
      <c r="B58" s="3">
        <v>0</v>
      </c>
      <c r="C58" s="4">
        <v>6.6300153732299803E-3</v>
      </c>
    </row>
    <row r="60" spans="1:14" x14ac:dyDescent="0.25">
      <c r="B60" s="3"/>
      <c r="C60" s="4"/>
    </row>
  </sheetData>
  <conditionalFormatting sqref="D6:N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:N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:N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garcia muñiz</dc:creator>
  <cp:lastModifiedBy>aaron garcia muñiz</cp:lastModifiedBy>
  <dcterms:created xsi:type="dcterms:W3CDTF">2023-11-07T11:36:07Z</dcterms:created>
  <dcterms:modified xsi:type="dcterms:W3CDTF">2023-11-12T20:02:34Z</dcterms:modified>
</cp:coreProperties>
</file>