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es\OneDrive\Área de Trabalho\DISSERTAÇÃO\PRODUTO EDUCACIONAL\"/>
    </mc:Choice>
  </mc:AlternateContent>
  <xr:revisionPtr revIDLastSave="0" documentId="13_ncr:1_{16CD6F69-3D05-478B-AB47-E65164B19DFC}" xr6:coauthVersionLast="47" xr6:coauthVersionMax="47" xr10:uidLastSave="{00000000-0000-0000-0000-000000000000}"/>
  <bookViews>
    <workbookView xWindow="-108" yWindow="-108" windowWidth="23256" windowHeight="12456" activeTab="1" xr2:uid="{55C504A5-70BB-4F69-96CA-100469794326}"/>
  </bookViews>
  <sheets>
    <sheet name="Atividade - Apostas" sheetId="1" r:id="rId1"/>
    <sheet name="Atividade - Investi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1" i="2" l="1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2" i="1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</calcChain>
</file>

<file path=xl/sharedStrings.xml><?xml version="1.0" encoding="utf-8"?>
<sst xmlns="http://schemas.openxmlformats.org/spreadsheetml/2006/main" count="6" uniqueCount="6">
  <si>
    <t>Jogada</t>
  </si>
  <si>
    <t>Resultado</t>
  </si>
  <si>
    <t>Saldo Acumulado</t>
  </si>
  <si>
    <t>Tempo (meses)</t>
  </si>
  <si>
    <t>Acumulado 
(sem rendimento)</t>
  </si>
  <si>
    <t>Acumulado 
(juros compostos)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</si>
</sst>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8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'Atividade - Apostas'!$C$1</c:f>
              <c:strCache>
                <c:ptCount val="1"/>
                <c:pt idx="0">
                  <c:v>Saldo Acumulado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'Atividade - Apostas'!$C$2:$C$501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7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7</c:v>
                </c:pt>
                <c:pt idx="35">
                  <c:v>8</c:v>
                </c:pt>
                <c:pt idx="36">
                  <c:v>7</c:v>
                </c:pt>
                <c:pt idx="37">
                  <c:v>8</c:v>
                </c:pt>
                <c:pt idx="38">
                  <c:v>7</c:v>
                </c:pt>
                <c:pt idx="39">
                  <c:v>8</c:v>
                </c:pt>
                <c:pt idx="40">
                  <c:v>9</c:v>
                </c:pt>
                <c:pt idx="41">
                  <c:v>8</c:v>
                </c:pt>
                <c:pt idx="42">
                  <c:v>7</c:v>
                </c:pt>
                <c:pt idx="43">
                  <c:v>8</c:v>
                </c:pt>
                <c:pt idx="44">
                  <c:v>7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3</c:v>
                </c:pt>
                <c:pt idx="91">
                  <c:v>2</c:v>
                </c:pt>
                <c:pt idx="92">
                  <c:v>3</c:v>
                </c:pt>
                <c:pt idx="93">
                  <c:v>2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-1</c:v>
                </c:pt>
                <c:pt idx="101">
                  <c:v>-2</c:v>
                </c:pt>
                <c:pt idx="102">
                  <c:v>-1</c:v>
                </c:pt>
                <c:pt idx="103">
                  <c:v>0</c:v>
                </c:pt>
                <c:pt idx="104">
                  <c:v>-1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-1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-1</c:v>
                </c:pt>
                <c:pt idx="113">
                  <c:v>0</c:v>
                </c:pt>
                <c:pt idx="114">
                  <c:v>-1</c:v>
                </c:pt>
                <c:pt idx="115">
                  <c:v>0</c:v>
                </c:pt>
                <c:pt idx="116">
                  <c:v>-1</c:v>
                </c:pt>
                <c:pt idx="117">
                  <c:v>-2</c:v>
                </c:pt>
                <c:pt idx="118">
                  <c:v>-3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-2</c:v>
                </c:pt>
                <c:pt idx="124">
                  <c:v>-3</c:v>
                </c:pt>
                <c:pt idx="125">
                  <c:v>-2</c:v>
                </c:pt>
                <c:pt idx="126">
                  <c:v>-1</c:v>
                </c:pt>
                <c:pt idx="127">
                  <c:v>-2</c:v>
                </c:pt>
                <c:pt idx="128">
                  <c:v>-3</c:v>
                </c:pt>
                <c:pt idx="129">
                  <c:v>-2</c:v>
                </c:pt>
                <c:pt idx="130">
                  <c:v>-3</c:v>
                </c:pt>
                <c:pt idx="131">
                  <c:v>-4</c:v>
                </c:pt>
                <c:pt idx="132">
                  <c:v>-5</c:v>
                </c:pt>
                <c:pt idx="133">
                  <c:v>-4</c:v>
                </c:pt>
                <c:pt idx="134">
                  <c:v>-3</c:v>
                </c:pt>
                <c:pt idx="135">
                  <c:v>-4</c:v>
                </c:pt>
                <c:pt idx="136">
                  <c:v>-3</c:v>
                </c:pt>
                <c:pt idx="137">
                  <c:v>-2</c:v>
                </c:pt>
                <c:pt idx="138">
                  <c:v>-1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-1</c:v>
                </c:pt>
                <c:pt idx="143">
                  <c:v>-2</c:v>
                </c:pt>
                <c:pt idx="144">
                  <c:v>-1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3</c:v>
                </c:pt>
                <c:pt idx="155">
                  <c:v>2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-1</c:v>
                </c:pt>
                <c:pt idx="163">
                  <c:v>-2</c:v>
                </c:pt>
                <c:pt idx="164">
                  <c:v>-3</c:v>
                </c:pt>
                <c:pt idx="165">
                  <c:v>-4</c:v>
                </c:pt>
                <c:pt idx="166">
                  <c:v>-5</c:v>
                </c:pt>
                <c:pt idx="167">
                  <c:v>-4</c:v>
                </c:pt>
                <c:pt idx="168">
                  <c:v>-5</c:v>
                </c:pt>
                <c:pt idx="169">
                  <c:v>-4</c:v>
                </c:pt>
                <c:pt idx="170">
                  <c:v>-3</c:v>
                </c:pt>
                <c:pt idx="171">
                  <c:v>-2</c:v>
                </c:pt>
                <c:pt idx="172">
                  <c:v>-1</c:v>
                </c:pt>
                <c:pt idx="173">
                  <c:v>0</c:v>
                </c:pt>
                <c:pt idx="174">
                  <c:v>-1</c:v>
                </c:pt>
                <c:pt idx="175">
                  <c:v>-2</c:v>
                </c:pt>
                <c:pt idx="176">
                  <c:v>-3</c:v>
                </c:pt>
                <c:pt idx="177">
                  <c:v>-4</c:v>
                </c:pt>
                <c:pt idx="178">
                  <c:v>-5</c:v>
                </c:pt>
                <c:pt idx="179">
                  <c:v>-4</c:v>
                </c:pt>
                <c:pt idx="180">
                  <c:v>-5</c:v>
                </c:pt>
                <c:pt idx="181">
                  <c:v>-4</c:v>
                </c:pt>
                <c:pt idx="182">
                  <c:v>-3</c:v>
                </c:pt>
                <c:pt idx="183">
                  <c:v>-4</c:v>
                </c:pt>
                <c:pt idx="184">
                  <c:v>-5</c:v>
                </c:pt>
                <c:pt idx="185">
                  <c:v>-4</c:v>
                </c:pt>
                <c:pt idx="186">
                  <c:v>-5</c:v>
                </c:pt>
                <c:pt idx="187">
                  <c:v>-4</c:v>
                </c:pt>
                <c:pt idx="188">
                  <c:v>-5</c:v>
                </c:pt>
                <c:pt idx="189">
                  <c:v>-6</c:v>
                </c:pt>
                <c:pt idx="190">
                  <c:v>-5</c:v>
                </c:pt>
                <c:pt idx="191">
                  <c:v>-6</c:v>
                </c:pt>
                <c:pt idx="192">
                  <c:v>-5</c:v>
                </c:pt>
                <c:pt idx="193">
                  <c:v>-4</c:v>
                </c:pt>
                <c:pt idx="194">
                  <c:v>-5</c:v>
                </c:pt>
                <c:pt idx="195">
                  <c:v>-6</c:v>
                </c:pt>
                <c:pt idx="196">
                  <c:v>-5</c:v>
                </c:pt>
                <c:pt idx="197">
                  <c:v>-4</c:v>
                </c:pt>
                <c:pt idx="198">
                  <c:v>-5</c:v>
                </c:pt>
                <c:pt idx="199">
                  <c:v>-4</c:v>
                </c:pt>
                <c:pt idx="200">
                  <c:v>-3</c:v>
                </c:pt>
                <c:pt idx="201">
                  <c:v>-4</c:v>
                </c:pt>
                <c:pt idx="202">
                  <c:v>-5</c:v>
                </c:pt>
                <c:pt idx="203">
                  <c:v>-6</c:v>
                </c:pt>
                <c:pt idx="204">
                  <c:v>-7</c:v>
                </c:pt>
                <c:pt idx="205">
                  <c:v>-8</c:v>
                </c:pt>
                <c:pt idx="206">
                  <c:v>-9</c:v>
                </c:pt>
                <c:pt idx="207">
                  <c:v>-10</c:v>
                </c:pt>
                <c:pt idx="208">
                  <c:v>-11</c:v>
                </c:pt>
                <c:pt idx="209">
                  <c:v>-10</c:v>
                </c:pt>
                <c:pt idx="210">
                  <c:v>-11</c:v>
                </c:pt>
                <c:pt idx="211">
                  <c:v>-12</c:v>
                </c:pt>
                <c:pt idx="212">
                  <c:v>-11</c:v>
                </c:pt>
                <c:pt idx="213">
                  <c:v>-12</c:v>
                </c:pt>
                <c:pt idx="214">
                  <c:v>-13</c:v>
                </c:pt>
                <c:pt idx="215">
                  <c:v>-12</c:v>
                </c:pt>
                <c:pt idx="216">
                  <c:v>-11</c:v>
                </c:pt>
                <c:pt idx="217">
                  <c:v>-10</c:v>
                </c:pt>
                <c:pt idx="218">
                  <c:v>-11</c:v>
                </c:pt>
                <c:pt idx="219">
                  <c:v>-12</c:v>
                </c:pt>
                <c:pt idx="220">
                  <c:v>-13</c:v>
                </c:pt>
                <c:pt idx="221">
                  <c:v>-12</c:v>
                </c:pt>
                <c:pt idx="222">
                  <c:v>-13</c:v>
                </c:pt>
                <c:pt idx="223">
                  <c:v>-14</c:v>
                </c:pt>
                <c:pt idx="224">
                  <c:v>-15</c:v>
                </c:pt>
                <c:pt idx="225">
                  <c:v>-16</c:v>
                </c:pt>
                <c:pt idx="226">
                  <c:v>-15</c:v>
                </c:pt>
                <c:pt idx="227">
                  <c:v>-14</c:v>
                </c:pt>
                <c:pt idx="228">
                  <c:v>-13</c:v>
                </c:pt>
                <c:pt idx="229">
                  <c:v>-12</c:v>
                </c:pt>
                <c:pt idx="230">
                  <c:v>-13</c:v>
                </c:pt>
                <c:pt idx="231">
                  <c:v>-12</c:v>
                </c:pt>
                <c:pt idx="232">
                  <c:v>-13</c:v>
                </c:pt>
                <c:pt idx="233">
                  <c:v>-12</c:v>
                </c:pt>
                <c:pt idx="234">
                  <c:v>-11</c:v>
                </c:pt>
                <c:pt idx="235">
                  <c:v>-10</c:v>
                </c:pt>
                <c:pt idx="236">
                  <c:v>-9</c:v>
                </c:pt>
                <c:pt idx="237">
                  <c:v>-10</c:v>
                </c:pt>
                <c:pt idx="238">
                  <c:v>-9</c:v>
                </c:pt>
                <c:pt idx="239">
                  <c:v>-8</c:v>
                </c:pt>
                <c:pt idx="240">
                  <c:v>-9</c:v>
                </c:pt>
                <c:pt idx="241">
                  <c:v>-10</c:v>
                </c:pt>
                <c:pt idx="242">
                  <c:v>-9</c:v>
                </c:pt>
                <c:pt idx="243">
                  <c:v>-10</c:v>
                </c:pt>
                <c:pt idx="244">
                  <c:v>-11</c:v>
                </c:pt>
                <c:pt idx="245">
                  <c:v>-12</c:v>
                </c:pt>
                <c:pt idx="246">
                  <c:v>-11</c:v>
                </c:pt>
                <c:pt idx="247">
                  <c:v>-12</c:v>
                </c:pt>
                <c:pt idx="248">
                  <c:v>-13</c:v>
                </c:pt>
                <c:pt idx="249">
                  <c:v>-12</c:v>
                </c:pt>
                <c:pt idx="250">
                  <c:v>-11</c:v>
                </c:pt>
                <c:pt idx="251">
                  <c:v>-12</c:v>
                </c:pt>
                <c:pt idx="252">
                  <c:v>-11</c:v>
                </c:pt>
                <c:pt idx="253">
                  <c:v>-12</c:v>
                </c:pt>
                <c:pt idx="254">
                  <c:v>-13</c:v>
                </c:pt>
                <c:pt idx="255">
                  <c:v>-14</c:v>
                </c:pt>
                <c:pt idx="256">
                  <c:v>-15</c:v>
                </c:pt>
                <c:pt idx="257">
                  <c:v>-14</c:v>
                </c:pt>
                <c:pt idx="258">
                  <c:v>-15</c:v>
                </c:pt>
                <c:pt idx="259">
                  <c:v>-14</c:v>
                </c:pt>
                <c:pt idx="260">
                  <c:v>-15</c:v>
                </c:pt>
                <c:pt idx="261">
                  <c:v>-14</c:v>
                </c:pt>
                <c:pt idx="262">
                  <c:v>-13</c:v>
                </c:pt>
                <c:pt idx="263">
                  <c:v>-14</c:v>
                </c:pt>
                <c:pt idx="264">
                  <c:v>-15</c:v>
                </c:pt>
                <c:pt idx="265">
                  <c:v>-14</c:v>
                </c:pt>
                <c:pt idx="266">
                  <c:v>-13</c:v>
                </c:pt>
                <c:pt idx="267">
                  <c:v>-12</c:v>
                </c:pt>
                <c:pt idx="268">
                  <c:v>-11</c:v>
                </c:pt>
                <c:pt idx="269">
                  <c:v>-12</c:v>
                </c:pt>
                <c:pt idx="270">
                  <c:v>-11</c:v>
                </c:pt>
                <c:pt idx="271">
                  <c:v>-12</c:v>
                </c:pt>
                <c:pt idx="272">
                  <c:v>-11</c:v>
                </c:pt>
                <c:pt idx="273">
                  <c:v>-10</c:v>
                </c:pt>
                <c:pt idx="274">
                  <c:v>-9</c:v>
                </c:pt>
                <c:pt idx="275">
                  <c:v>-8</c:v>
                </c:pt>
                <c:pt idx="276">
                  <c:v>-7</c:v>
                </c:pt>
                <c:pt idx="277">
                  <c:v>-6</c:v>
                </c:pt>
                <c:pt idx="278">
                  <c:v>-7</c:v>
                </c:pt>
                <c:pt idx="279">
                  <c:v>-8</c:v>
                </c:pt>
                <c:pt idx="280">
                  <c:v>-7</c:v>
                </c:pt>
                <c:pt idx="281">
                  <c:v>-8</c:v>
                </c:pt>
                <c:pt idx="282">
                  <c:v>-7</c:v>
                </c:pt>
                <c:pt idx="283">
                  <c:v>-6</c:v>
                </c:pt>
                <c:pt idx="284">
                  <c:v>-5</c:v>
                </c:pt>
                <c:pt idx="285">
                  <c:v>-6</c:v>
                </c:pt>
                <c:pt idx="286">
                  <c:v>-5</c:v>
                </c:pt>
                <c:pt idx="287">
                  <c:v>-6</c:v>
                </c:pt>
                <c:pt idx="288">
                  <c:v>-5</c:v>
                </c:pt>
                <c:pt idx="289">
                  <c:v>-6</c:v>
                </c:pt>
                <c:pt idx="290">
                  <c:v>-7</c:v>
                </c:pt>
                <c:pt idx="291">
                  <c:v>-8</c:v>
                </c:pt>
                <c:pt idx="292">
                  <c:v>-7</c:v>
                </c:pt>
                <c:pt idx="293">
                  <c:v>-8</c:v>
                </c:pt>
                <c:pt idx="294">
                  <c:v>-7</c:v>
                </c:pt>
                <c:pt idx="295">
                  <c:v>-8</c:v>
                </c:pt>
                <c:pt idx="296">
                  <c:v>-9</c:v>
                </c:pt>
                <c:pt idx="297">
                  <c:v>-8</c:v>
                </c:pt>
                <c:pt idx="298">
                  <c:v>-9</c:v>
                </c:pt>
                <c:pt idx="299">
                  <c:v>-10</c:v>
                </c:pt>
                <c:pt idx="300">
                  <c:v>-9</c:v>
                </c:pt>
                <c:pt idx="301">
                  <c:v>-10</c:v>
                </c:pt>
                <c:pt idx="302">
                  <c:v>-9</c:v>
                </c:pt>
                <c:pt idx="303">
                  <c:v>-8</c:v>
                </c:pt>
                <c:pt idx="304">
                  <c:v>-9</c:v>
                </c:pt>
                <c:pt idx="305">
                  <c:v>-10</c:v>
                </c:pt>
                <c:pt idx="306">
                  <c:v>-9</c:v>
                </c:pt>
                <c:pt idx="307">
                  <c:v>-8</c:v>
                </c:pt>
                <c:pt idx="308">
                  <c:v>-9</c:v>
                </c:pt>
                <c:pt idx="309">
                  <c:v>-8</c:v>
                </c:pt>
                <c:pt idx="310">
                  <c:v>-9</c:v>
                </c:pt>
                <c:pt idx="311">
                  <c:v>-10</c:v>
                </c:pt>
                <c:pt idx="312">
                  <c:v>-11</c:v>
                </c:pt>
                <c:pt idx="313">
                  <c:v>-12</c:v>
                </c:pt>
                <c:pt idx="314">
                  <c:v>-13</c:v>
                </c:pt>
                <c:pt idx="315">
                  <c:v>-12</c:v>
                </c:pt>
                <c:pt idx="316">
                  <c:v>-11</c:v>
                </c:pt>
                <c:pt idx="317">
                  <c:v>-12</c:v>
                </c:pt>
                <c:pt idx="318">
                  <c:v>-13</c:v>
                </c:pt>
                <c:pt idx="319">
                  <c:v>-14</c:v>
                </c:pt>
                <c:pt idx="320">
                  <c:v>-13</c:v>
                </c:pt>
                <c:pt idx="321">
                  <c:v>-14</c:v>
                </c:pt>
                <c:pt idx="322">
                  <c:v>-15</c:v>
                </c:pt>
                <c:pt idx="323">
                  <c:v>-14</c:v>
                </c:pt>
                <c:pt idx="324">
                  <c:v>-15</c:v>
                </c:pt>
                <c:pt idx="325">
                  <c:v>-16</c:v>
                </c:pt>
                <c:pt idx="326">
                  <c:v>-17</c:v>
                </c:pt>
                <c:pt idx="327">
                  <c:v>-18</c:v>
                </c:pt>
                <c:pt idx="328">
                  <c:v>-19</c:v>
                </c:pt>
                <c:pt idx="329">
                  <c:v>-20</c:v>
                </c:pt>
                <c:pt idx="330">
                  <c:v>-21</c:v>
                </c:pt>
                <c:pt idx="331">
                  <c:v>-20</c:v>
                </c:pt>
                <c:pt idx="332">
                  <c:v>-19</c:v>
                </c:pt>
                <c:pt idx="333">
                  <c:v>-18</c:v>
                </c:pt>
                <c:pt idx="334">
                  <c:v>-17</c:v>
                </c:pt>
                <c:pt idx="335">
                  <c:v>-16</c:v>
                </c:pt>
                <c:pt idx="336">
                  <c:v>-15</c:v>
                </c:pt>
                <c:pt idx="337">
                  <c:v>-14</c:v>
                </c:pt>
                <c:pt idx="338">
                  <c:v>-13</c:v>
                </c:pt>
                <c:pt idx="339">
                  <c:v>-14</c:v>
                </c:pt>
                <c:pt idx="340">
                  <c:v>-13</c:v>
                </c:pt>
                <c:pt idx="341">
                  <c:v>-14</c:v>
                </c:pt>
                <c:pt idx="342">
                  <c:v>-13</c:v>
                </c:pt>
                <c:pt idx="343">
                  <c:v>-12</c:v>
                </c:pt>
                <c:pt idx="344">
                  <c:v>-11</c:v>
                </c:pt>
                <c:pt idx="345">
                  <c:v>-12</c:v>
                </c:pt>
                <c:pt idx="346">
                  <c:v>-13</c:v>
                </c:pt>
                <c:pt idx="347">
                  <c:v>-12</c:v>
                </c:pt>
                <c:pt idx="348">
                  <c:v>-13</c:v>
                </c:pt>
                <c:pt idx="349">
                  <c:v>-14</c:v>
                </c:pt>
                <c:pt idx="350">
                  <c:v>-15</c:v>
                </c:pt>
                <c:pt idx="351">
                  <c:v>-14</c:v>
                </c:pt>
                <c:pt idx="352">
                  <c:v>-15</c:v>
                </c:pt>
                <c:pt idx="353">
                  <c:v>-14</c:v>
                </c:pt>
                <c:pt idx="354">
                  <c:v>-15</c:v>
                </c:pt>
                <c:pt idx="355">
                  <c:v>-14</c:v>
                </c:pt>
                <c:pt idx="356">
                  <c:v>-15</c:v>
                </c:pt>
                <c:pt idx="357">
                  <c:v>-16</c:v>
                </c:pt>
                <c:pt idx="358">
                  <c:v>-17</c:v>
                </c:pt>
                <c:pt idx="359">
                  <c:v>-18</c:v>
                </c:pt>
                <c:pt idx="360">
                  <c:v>-19</c:v>
                </c:pt>
                <c:pt idx="361">
                  <c:v>-20</c:v>
                </c:pt>
                <c:pt idx="362">
                  <c:v>-19</c:v>
                </c:pt>
                <c:pt idx="363">
                  <c:v>-18</c:v>
                </c:pt>
                <c:pt idx="364">
                  <c:v>-17</c:v>
                </c:pt>
                <c:pt idx="365">
                  <c:v>-18</c:v>
                </c:pt>
                <c:pt idx="366">
                  <c:v>-19</c:v>
                </c:pt>
                <c:pt idx="367">
                  <c:v>-18</c:v>
                </c:pt>
                <c:pt idx="368">
                  <c:v>-17</c:v>
                </c:pt>
                <c:pt idx="369">
                  <c:v>-18</c:v>
                </c:pt>
                <c:pt idx="370">
                  <c:v>-17</c:v>
                </c:pt>
                <c:pt idx="371">
                  <c:v>-16</c:v>
                </c:pt>
                <c:pt idx="372">
                  <c:v>-15</c:v>
                </c:pt>
                <c:pt idx="373">
                  <c:v>-16</c:v>
                </c:pt>
                <c:pt idx="374">
                  <c:v>-15</c:v>
                </c:pt>
                <c:pt idx="375">
                  <c:v>-16</c:v>
                </c:pt>
                <c:pt idx="376">
                  <c:v>-15</c:v>
                </c:pt>
                <c:pt idx="377">
                  <c:v>-16</c:v>
                </c:pt>
                <c:pt idx="378">
                  <c:v>-17</c:v>
                </c:pt>
                <c:pt idx="379">
                  <c:v>-18</c:v>
                </c:pt>
                <c:pt idx="380">
                  <c:v>-19</c:v>
                </c:pt>
                <c:pt idx="381">
                  <c:v>-18</c:v>
                </c:pt>
                <c:pt idx="382">
                  <c:v>-17</c:v>
                </c:pt>
                <c:pt idx="383">
                  <c:v>-18</c:v>
                </c:pt>
                <c:pt idx="384">
                  <c:v>-19</c:v>
                </c:pt>
                <c:pt idx="385">
                  <c:v>-20</c:v>
                </c:pt>
                <c:pt idx="386">
                  <c:v>-19</c:v>
                </c:pt>
                <c:pt idx="387">
                  <c:v>-18</c:v>
                </c:pt>
                <c:pt idx="388">
                  <c:v>-19</c:v>
                </c:pt>
                <c:pt idx="389">
                  <c:v>-20</c:v>
                </c:pt>
                <c:pt idx="390">
                  <c:v>-21</c:v>
                </c:pt>
                <c:pt idx="391">
                  <c:v>-22</c:v>
                </c:pt>
                <c:pt idx="392">
                  <c:v>-21</c:v>
                </c:pt>
                <c:pt idx="393">
                  <c:v>-22</c:v>
                </c:pt>
                <c:pt idx="394">
                  <c:v>-21</c:v>
                </c:pt>
                <c:pt idx="395">
                  <c:v>-20</c:v>
                </c:pt>
                <c:pt idx="396">
                  <c:v>-19</c:v>
                </c:pt>
                <c:pt idx="397">
                  <c:v>-20</c:v>
                </c:pt>
                <c:pt idx="398">
                  <c:v>-21</c:v>
                </c:pt>
                <c:pt idx="399">
                  <c:v>-20</c:v>
                </c:pt>
                <c:pt idx="400">
                  <c:v>-21</c:v>
                </c:pt>
                <c:pt idx="401">
                  <c:v>-22</c:v>
                </c:pt>
                <c:pt idx="402">
                  <c:v>-23</c:v>
                </c:pt>
                <c:pt idx="403">
                  <c:v>-24</c:v>
                </c:pt>
                <c:pt idx="404">
                  <c:v>-25</c:v>
                </c:pt>
                <c:pt idx="405">
                  <c:v>-24</c:v>
                </c:pt>
                <c:pt idx="406">
                  <c:v>-25</c:v>
                </c:pt>
                <c:pt idx="407">
                  <c:v>-24</c:v>
                </c:pt>
                <c:pt idx="408">
                  <c:v>-23</c:v>
                </c:pt>
                <c:pt idx="409">
                  <c:v>-22</c:v>
                </c:pt>
                <c:pt idx="410">
                  <c:v>-23</c:v>
                </c:pt>
                <c:pt idx="411">
                  <c:v>-24</c:v>
                </c:pt>
                <c:pt idx="412">
                  <c:v>-25</c:v>
                </c:pt>
                <c:pt idx="413">
                  <c:v>-24</c:v>
                </c:pt>
                <c:pt idx="414">
                  <c:v>-25</c:v>
                </c:pt>
                <c:pt idx="415">
                  <c:v>-26</c:v>
                </c:pt>
                <c:pt idx="416">
                  <c:v>-27</c:v>
                </c:pt>
                <c:pt idx="417">
                  <c:v>-26</c:v>
                </c:pt>
                <c:pt idx="418">
                  <c:v>-25</c:v>
                </c:pt>
                <c:pt idx="419">
                  <c:v>-24</c:v>
                </c:pt>
                <c:pt idx="420">
                  <c:v>-23</c:v>
                </c:pt>
                <c:pt idx="421">
                  <c:v>-22</c:v>
                </c:pt>
                <c:pt idx="422">
                  <c:v>-23</c:v>
                </c:pt>
                <c:pt idx="423">
                  <c:v>-22</c:v>
                </c:pt>
                <c:pt idx="424">
                  <c:v>-23</c:v>
                </c:pt>
                <c:pt idx="425">
                  <c:v>-22</c:v>
                </c:pt>
                <c:pt idx="426">
                  <c:v>-21</c:v>
                </c:pt>
                <c:pt idx="427">
                  <c:v>-20</c:v>
                </c:pt>
                <c:pt idx="428">
                  <c:v>-21</c:v>
                </c:pt>
                <c:pt idx="429">
                  <c:v>-22</c:v>
                </c:pt>
                <c:pt idx="430">
                  <c:v>-23</c:v>
                </c:pt>
                <c:pt idx="431">
                  <c:v>-22</c:v>
                </c:pt>
                <c:pt idx="432">
                  <c:v>-21</c:v>
                </c:pt>
                <c:pt idx="433">
                  <c:v>-22</c:v>
                </c:pt>
                <c:pt idx="434">
                  <c:v>-23</c:v>
                </c:pt>
                <c:pt idx="435">
                  <c:v>-24</c:v>
                </c:pt>
                <c:pt idx="436">
                  <c:v>-23</c:v>
                </c:pt>
                <c:pt idx="437">
                  <c:v>-22</c:v>
                </c:pt>
                <c:pt idx="438">
                  <c:v>-23</c:v>
                </c:pt>
                <c:pt idx="439">
                  <c:v>-24</c:v>
                </c:pt>
                <c:pt idx="440">
                  <c:v>-23</c:v>
                </c:pt>
                <c:pt idx="441">
                  <c:v>-22</c:v>
                </c:pt>
                <c:pt idx="442">
                  <c:v>-23</c:v>
                </c:pt>
                <c:pt idx="443">
                  <c:v>-22</c:v>
                </c:pt>
                <c:pt idx="444">
                  <c:v>-23</c:v>
                </c:pt>
                <c:pt idx="445">
                  <c:v>-22</c:v>
                </c:pt>
                <c:pt idx="446">
                  <c:v>-21</c:v>
                </c:pt>
                <c:pt idx="447">
                  <c:v>-20</c:v>
                </c:pt>
                <c:pt idx="448">
                  <c:v>-21</c:v>
                </c:pt>
                <c:pt idx="449">
                  <c:v>-20</c:v>
                </c:pt>
                <c:pt idx="450">
                  <c:v>-19</c:v>
                </c:pt>
                <c:pt idx="451">
                  <c:v>-20</c:v>
                </c:pt>
                <c:pt idx="452">
                  <c:v>-19</c:v>
                </c:pt>
                <c:pt idx="453">
                  <c:v>-20</c:v>
                </c:pt>
                <c:pt idx="454">
                  <c:v>-19</c:v>
                </c:pt>
                <c:pt idx="455">
                  <c:v>-18</c:v>
                </c:pt>
                <c:pt idx="456">
                  <c:v>-17</c:v>
                </c:pt>
                <c:pt idx="457">
                  <c:v>-18</c:v>
                </c:pt>
                <c:pt idx="458">
                  <c:v>-19</c:v>
                </c:pt>
                <c:pt idx="459">
                  <c:v>-18</c:v>
                </c:pt>
                <c:pt idx="460">
                  <c:v>-17</c:v>
                </c:pt>
                <c:pt idx="461">
                  <c:v>-18</c:v>
                </c:pt>
                <c:pt idx="462">
                  <c:v>-19</c:v>
                </c:pt>
                <c:pt idx="463">
                  <c:v>-18</c:v>
                </c:pt>
                <c:pt idx="464">
                  <c:v>-17</c:v>
                </c:pt>
                <c:pt idx="465">
                  <c:v>-18</c:v>
                </c:pt>
                <c:pt idx="466">
                  <c:v>-19</c:v>
                </c:pt>
                <c:pt idx="467">
                  <c:v>-20</c:v>
                </c:pt>
                <c:pt idx="468">
                  <c:v>-19</c:v>
                </c:pt>
                <c:pt idx="469">
                  <c:v>-20</c:v>
                </c:pt>
                <c:pt idx="470">
                  <c:v>-19</c:v>
                </c:pt>
                <c:pt idx="471">
                  <c:v>-18</c:v>
                </c:pt>
                <c:pt idx="472">
                  <c:v>-19</c:v>
                </c:pt>
                <c:pt idx="473">
                  <c:v>-20</c:v>
                </c:pt>
                <c:pt idx="474">
                  <c:v>-21</c:v>
                </c:pt>
                <c:pt idx="475">
                  <c:v>-20</c:v>
                </c:pt>
                <c:pt idx="476">
                  <c:v>-21</c:v>
                </c:pt>
                <c:pt idx="477">
                  <c:v>-20</c:v>
                </c:pt>
                <c:pt idx="478">
                  <c:v>-19</c:v>
                </c:pt>
                <c:pt idx="479">
                  <c:v>-20</c:v>
                </c:pt>
                <c:pt idx="480">
                  <c:v>-21</c:v>
                </c:pt>
                <c:pt idx="481">
                  <c:v>-22</c:v>
                </c:pt>
                <c:pt idx="482">
                  <c:v>-21</c:v>
                </c:pt>
                <c:pt idx="483">
                  <c:v>-20</c:v>
                </c:pt>
                <c:pt idx="484">
                  <c:v>-19</c:v>
                </c:pt>
                <c:pt idx="485">
                  <c:v>-20</c:v>
                </c:pt>
                <c:pt idx="486">
                  <c:v>-19</c:v>
                </c:pt>
                <c:pt idx="487">
                  <c:v>-18</c:v>
                </c:pt>
                <c:pt idx="488">
                  <c:v>-17</c:v>
                </c:pt>
                <c:pt idx="489">
                  <c:v>-16</c:v>
                </c:pt>
                <c:pt idx="490">
                  <c:v>-15</c:v>
                </c:pt>
                <c:pt idx="491">
                  <c:v>-14</c:v>
                </c:pt>
                <c:pt idx="492">
                  <c:v>-15</c:v>
                </c:pt>
                <c:pt idx="493">
                  <c:v>-16</c:v>
                </c:pt>
                <c:pt idx="494">
                  <c:v>-17</c:v>
                </c:pt>
                <c:pt idx="495">
                  <c:v>-18</c:v>
                </c:pt>
                <c:pt idx="496">
                  <c:v>-17</c:v>
                </c:pt>
                <c:pt idx="497">
                  <c:v>-18</c:v>
                </c:pt>
                <c:pt idx="498">
                  <c:v>-19</c:v>
                </c:pt>
                <c:pt idx="499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D-4191-9F7C-E0737989C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32255583"/>
        <c:axId val="832256831"/>
      </c:lineChart>
      <c:catAx>
        <c:axId val="8322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256831"/>
        <c:crosses val="autoZero"/>
        <c:auto val="1"/>
        <c:lblAlgn val="ctr"/>
        <c:lblOffset val="100"/>
        <c:noMultiLvlLbl val="0"/>
      </c:catAx>
      <c:valAx>
        <c:axId val="83225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2555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'Atividade - Investimento'!$B$1</c:f>
              <c:strCache>
                <c:ptCount val="1"/>
                <c:pt idx="0">
                  <c:v>Acumulado 
(sem rendimento)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'Atividade - Investimento'!$A$2:$A$121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'Atividade - Investimento'!$B$2:$B$121</c:f>
              <c:numCache>
                <c:formatCode>_("R$"* #,##0.00_);_("R$"* \(#,##0.00\);_("R$"* "-"??_);_(@_)</c:formatCode>
                <c:ptCount val="1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3-446A-B0D4-2F497CA6B49E}"/>
            </c:ext>
          </c:extLst>
        </c:ser>
        <c:ser>
          <c:idx val="1"/>
          <c:order val="1"/>
          <c:tx>
            <c:strRef>
              <c:f>'Atividade - Investimento'!$C$1</c:f>
              <c:strCache>
                <c:ptCount val="1"/>
                <c:pt idx="0">
                  <c:v>Acumulado 
(juros compostos)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'Atividade - Investimento'!$A$2:$A$121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'Atividade - Investimento'!$C$2:$C$121</c:f>
              <c:numCache>
                <c:formatCode>"R$"#,##0.00_);[Red]\("R$"#,##0.00\)</c:formatCode>
                <c:ptCount val="120"/>
                <c:pt idx="0">
                  <c:v>50.000000000000043</c:v>
                </c:pt>
                <c:pt idx="1">
                  <c:v>100.40000000000049</c:v>
                </c:pt>
                <c:pt idx="2">
                  <c:v>151.20320000000103</c:v>
                </c:pt>
                <c:pt idx="3">
                  <c:v>202.4128256000013</c:v>
                </c:pt>
                <c:pt idx="4">
                  <c:v>254.03212820480081</c:v>
                </c:pt>
                <c:pt idx="5">
                  <c:v>306.06438523043954</c:v>
                </c:pt>
                <c:pt idx="6">
                  <c:v>358.51290031228416</c:v>
                </c:pt>
                <c:pt idx="7">
                  <c:v>411.38100351478244</c:v>
                </c:pt>
                <c:pt idx="8">
                  <c:v>464.67205154290116</c:v>
                </c:pt>
                <c:pt idx="9">
                  <c:v>518.38942795524451</c:v>
                </c:pt>
                <c:pt idx="10">
                  <c:v>572.53654337888759</c:v>
                </c:pt>
                <c:pt idx="11">
                  <c:v>627.1168357259188</c:v>
                </c:pt>
                <c:pt idx="12">
                  <c:v>682.13377041172464</c:v>
                </c:pt>
                <c:pt idx="13">
                  <c:v>737.5908405750198</c:v>
                </c:pt>
                <c:pt idx="14">
                  <c:v>793.4915672996201</c:v>
                </c:pt>
                <c:pt idx="15">
                  <c:v>849.83949983801756</c:v>
                </c:pt>
                <c:pt idx="16">
                  <c:v>906.63821583672211</c:v>
                </c:pt>
                <c:pt idx="17">
                  <c:v>963.89132156341611</c:v>
                </c:pt>
                <c:pt idx="18">
                  <c:v>1021.6024521359237</c:v>
                </c:pt>
                <c:pt idx="19">
                  <c:v>1079.7752717530113</c:v>
                </c:pt>
                <c:pt idx="20">
                  <c:v>1138.4134739270357</c:v>
                </c:pt>
                <c:pt idx="21">
                  <c:v>1197.5207817184516</c:v>
                </c:pt>
                <c:pt idx="22">
                  <c:v>1257.1009479722006</c:v>
                </c:pt>
                <c:pt idx="23">
                  <c:v>1317.1577555559782</c:v>
                </c:pt>
                <c:pt idx="24">
                  <c:v>1377.6950176004264</c:v>
                </c:pt>
                <c:pt idx="25">
                  <c:v>1438.7165777412308</c:v>
                </c:pt>
                <c:pt idx="26">
                  <c:v>1500.2263103631617</c:v>
                </c:pt>
                <c:pt idx="27">
                  <c:v>1562.2281208460668</c:v>
                </c:pt>
                <c:pt idx="28">
                  <c:v>1624.725945812834</c:v>
                </c:pt>
                <c:pt idx="29">
                  <c:v>1687.7237533793373</c:v>
                </c:pt>
                <c:pt idx="30">
                  <c:v>1751.2255434063732</c:v>
                </c:pt>
                <c:pt idx="31">
                  <c:v>1815.2353477536242</c:v>
                </c:pt>
                <c:pt idx="32">
                  <c:v>1879.7572305356528</c:v>
                </c:pt>
                <c:pt idx="33">
                  <c:v>1944.7952883799385</c:v>
                </c:pt>
                <c:pt idx="34">
                  <c:v>2010.3536506869787</c:v>
                </c:pt>
                <c:pt idx="35">
                  <c:v>2076.4364798924753</c:v>
                </c:pt>
                <c:pt idx="36">
                  <c:v>2143.0479717316152</c:v>
                </c:pt>
                <c:pt idx="37">
                  <c:v>2210.1923555054677</c:v>
                </c:pt>
                <c:pt idx="38">
                  <c:v>2277.8738943495136</c:v>
                </c:pt>
                <c:pt idx="39">
                  <c:v>2346.0968855043093</c:v>
                </c:pt>
                <c:pt idx="40">
                  <c:v>2414.8656605883443</c:v>
                </c:pt>
                <c:pt idx="41">
                  <c:v>2484.1845858730517</c:v>
                </c:pt>
                <c:pt idx="42">
                  <c:v>2554.0580625600369</c:v>
                </c:pt>
                <c:pt idx="43">
                  <c:v>2624.4905270605177</c:v>
                </c:pt>
                <c:pt idx="44">
                  <c:v>2695.486451277</c:v>
                </c:pt>
                <c:pt idx="45">
                  <c:v>2767.0503428872175</c:v>
                </c:pt>
                <c:pt idx="46">
                  <c:v>2839.1867456303148</c:v>
                </c:pt>
                <c:pt idx="47">
                  <c:v>2911.9002395953594</c:v>
                </c:pt>
                <c:pt idx="48">
                  <c:v>2985.1954415121213</c:v>
                </c:pt>
                <c:pt idx="49">
                  <c:v>3059.0770050442197</c:v>
                </c:pt>
                <c:pt idx="50">
                  <c:v>3133.5496210845731</c:v>
                </c:pt>
                <c:pt idx="51">
                  <c:v>3208.6180180532492</c:v>
                </c:pt>
                <c:pt idx="52">
                  <c:v>3284.2869621976774</c:v>
                </c:pt>
                <c:pt idx="53">
                  <c:v>3360.5612578952573</c:v>
                </c:pt>
                <c:pt idx="54">
                  <c:v>3437.4457479584216</c:v>
                </c:pt>
                <c:pt idx="55">
                  <c:v>3514.9453139420884</c:v>
                </c:pt>
                <c:pt idx="56">
                  <c:v>3593.0648764536263</c:v>
                </c:pt>
                <c:pt idx="57">
                  <c:v>3671.8093954652559</c:v>
                </c:pt>
                <c:pt idx="58">
                  <c:v>3751.1838706289795</c:v>
                </c:pt>
                <c:pt idx="59">
                  <c:v>3831.1933415940111</c:v>
                </c:pt>
                <c:pt idx="60">
                  <c:v>3911.842888326762</c:v>
                </c:pt>
                <c:pt idx="61">
                  <c:v>3993.137631433377</c:v>
                </c:pt>
                <c:pt idx="62">
                  <c:v>4075.082732484846</c:v>
                </c:pt>
                <c:pt idx="63">
                  <c:v>4157.6833943447236</c:v>
                </c:pt>
                <c:pt idx="64">
                  <c:v>4240.9448614994826</c:v>
                </c:pt>
                <c:pt idx="65">
                  <c:v>4324.872420391479</c:v>
                </c:pt>
                <c:pt idx="66">
                  <c:v>4409.4713997546123</c:v>
                </c:pt>
                <c:pt idx="67">
                  <c:v>4494.7471709526499</c:v>
                </c:pt>
                <c:pt idx="68">
                  <c:v>4580.7051483202686</c:v>
                </c:pt>
                <c:pt idx="69">
                  <c:v>4667.3507895068315</c:v>
                </c:pt>
                <c:pt idx="70">
                  <c:v>4754.6895958228888</c:v>
                </c:pt>
                <c:pt idx="71">
                  <c:v>4842.7271125894722</c:v>
                </c:pt>
                <c:pt idx="72">
                  <c:v>4931.4689294901873</c:v>
                </c:pt>
                <c:pt idx="73">
                  <c:v>5020.9206809261095</c:v>
                </c:pt>
                <c:pt idx="74">
                  <c:v>5111.0880463735202</c:v>
                </c:pt>
                <c:pt idx="75">
                  <c:v>5201.9767507445094</c:v>
                </c:pt>
                <c:pt idx="76">
                  <c:v>5293.5925647504628</c:v>
                </c:pt>
                <c:pt idx="77">
                  <c:v>5385.9413052684686</c:v>
                </c:pt>
                <c:pt idx="78">
                  <c:v>5479.0288357106174</c:v>
                </c:pt>
                <c:pt idx="79">
                  <c:v>5572.8610663963018</c:v>
                </c:pt>
                <c:pt idx="80">
                  <c:v>5667.443954927473</c:v>
                </c:pt>
                <c:pt idx="81">
                  <c:v>5762.7835065668933</c:v>
                </c:pt>
                <c:pt idx="82">
                  <c:v>5858.885774619429</c:v>
                </c:pt>
                <c:pt idx="83">
                  <c:v>5955.7568608163838</c:v>
                </c:pt>
                <c:pt idx="84">
                  <c:v>6053.4029157029163</c:v>
                </c:pt>
                <c:pt idx="85">
                  <c:v>6151.8301390285396</c:v>
                </c:pt>
                <c:pt idx="86">
                  <c:v>6251.044780140769</c:v>
                </c:pt>
                <c:pt idx="87">
                  <c:v>6351.0531383818961</c:v>
                </c:pt>
                <c:pt idx="88">
                  <c:v>6451.8615634889502</c:v>
                </c:pt>
                <c:pt idx="89">
                  <c:v>6553.4764559968653</c:v>
                </c:pt>
                <c:pt idx="90">
                  <c:v>6655.9042676448416</c:v>
                </c:pt>
                <c:pt idx="91">
                  <c:v>6759.1515017860002</c:v>
                </c:pt>
                <c:pt idx="92">
                  <c:v>6863.2247138002867</c:v>
                </c:pt>
                <c:pt idx="93">
                  <c:v>6968.1305115106898</c:v>
                </c:pt>
                <c:pt idx="94">
                  <c:v>7073.8755556027772</c:v>
                </c:pt>
                <c:pt idx="95">
                  <c:v>7180.4665600475983</c:v>
                </c:pt>
                <c:pt idx="96">
                  <c:v>7287.9102925279794</c:v>
                </c:pt>
                <c:pt idx="97">
                  <c:v>7396.2135748682049</c:v>
                </c:pt>
                <c:pt idx="98">
                  <c:v>7505.3832834671512</c:v>
                </c:pt>
                <c:pt idx="99">
                  <c:v>7615.4263497348875</c:v>
                </c:pt>
                <c:pt idx="100">
                  <c:v>7726.3497605327684</c:v>
                </c:pt>
                <c:pt idx="101">
                  <c:v>7838.1605586170299</c:v>
                </c:pt>
                <c:pt idx="102">
                  <c:v>7950.8658430859687</c:v>
                </c:pt>
                <c:pt idx="103">
                  <c:v>8064.4727698306551</c:v>
                </c:pt>
                <c:pt idx="104">
                  <c:v>8178.9885519893023</c:v>
                </c:pt>
                <c:pt idx="105">
                  <c:v>8294.4204604052193</c:v>
                </c:pt>
                <c:pt idx="106">
                  <c:v>8410.7758240884614</c:v>
                </c:pt>
                <c:pt idx="107">
                  <c:v>8528.0620306811688</c:v>
                </c:pt>
                <c:pt idx="108">
                  <c:v>8646.2865269266167</c:v>
                </c:pt>
                <c:pt idx="109">
                  <c:v>8765.4568191420312</c:v>
                </c:pt>
                <c:pt idx="110">
                  <c:v>8885.5804736951668</c:v>
                </c:pt>
                <c:pt idx="111">
                  <c:v>9006.665117484732</c:v>
                </c:pt>
                <c:pt idx="112">
                  <c:v>9128.7184384246066</c:v>
                </c:pt>
                <c:pt idx="113">
                  <c:v>9251.7481859320069</c:v>
                </c:pt>
                <c:pt idx="114">
                  <c:v>9375.7621714194629</c:v>
                </c:pt>
                <c:pt idx="115">
                  <c:v>9500.7682687908182</c:v>
                </c:pt>
                <c:pt idx="116">
                  <c:v>9626.7744149411465</c:v>
                </c:pt>
                <c:pt idx="117">
                  <c:v>9753.7886102606753</c:v>
                </c:pt>
                <c:pt idx="118">
                  <c:v>9881.8189191427646</c:v>
                </c:pt>
                <c:pt idx="119">
                  <c:v>10010.873470495906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3-446A-B0D4-2F497CA6B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34456095"/>
        <c:axId val="834444447"/>
      </c:lineChart>
      <c:catAx>
        <c:axId val="8344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4444447"/>
        <c:crosses val="autoZero"/>
        <c:auto val="1"/>
        <c:lblAlgn val="ctr"/>
        <c:lblOffset val="100"/>
        <c:noMultiLvlLbl val="0"/>
      </c:catAx>
      <c:valAx>
        <c:axId val="83444444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445609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0</xdr:row>
      <xdr:rowOff>121920</xdr:rowOff>
    </xdr:from>
    <xdr:to>
      <xdr:col>21</xdr:col>
      <xdr:colOff>373380</xdr:colOff>
      <xdr:row>27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D536FE-EADA-9E63-20C8-BBDED3607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0</xdr:row>
      <xdr:rowOff>137160</xdr:rowOff>
    </xdr:from>
    <xdr:to>
      <xdr:col>21</xdr:col>
      <xdr:colOff>266700</xdr:colOff>
      <xdr:row>25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09B4AE-06FF-3241-3083-1592D715D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3635-E786-4A9D-986D-6645C4DEF976}">
  <dimension ref="A1:C501"/>
  <sheetViews>
    <sheetView workbookViewId="0">
      <selection activeCell="C3" sqref="C3"/>
    </sheetView>
  </sheetViews>
  <sheetFormatPr defaultRowHeight="14.4" x14ac:dyDescent="0.3"/>
  <cols>
    <col min="1" max="1" width="12" style="2" customWidth="1"/>
    <col min="2" max="2" width="13.109375" style="2" customWidth="1"/>
    <col min="3" max="3" width="14.88671875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f ca="1">IF(RAND()&lt;=0.45, 1, -1)</f>
        <v>1</v>
      </c>
      <c r="C2" s="2">
        <f ca="1">B2</f>
        <v>1</v>
      </c>
    </row>
    <row r="3" spans="1:3" x14ac:dyDescent="0.3">
      <c r="A3" s="2">
        <v>2</v>
      </c>
      <c r="B3" s="2">
        <f t="shared" ref="B3:B66" ca="1" si="0">IF(RAND()&lt;=0.45, 1, -1)</f>
        <v>1</v>
      </c>
      <c r="C3" s="2">
        <f ca="1">C2+B3</f>
        <v>2</v>
      </c>
    </row>
    <row r="4" spans="1:3" x14ac:dyDescent="0.3">
      <c r="A4" s="2">
        <v>3</v>
      </c>
      <c r="B4" s="2">
        <f t="shared" ca="1" si="0"/>
        <v>-1</v>
      </c>
      <c r="C4" s="2">
        <f t="shared" ref="C4:C67" ca="1" si="1">C3+B4</f>
        <v>1</v>
      </c>
    </row>
    <row r="5" spans="1:3" x14ac:dyDescent="0.3">
      <c r="A5" s="2">
        <v>4</v>
      </c>
      <c r="B5" s="2">
        <f t="shared" ca="1" si="0"/>
        <v>1</v>
      </c>
      <c r="C5" s="2">
        <f t="shared" ca="1" si="1"/>
        <v>2</v>
      </c>
    </row>
    <row r="6" spans="1:3" x14ac:dyDescent="0.3">
      <c r="A6" s="2">
        <v>5</v>
      </c>
      <c r="B6" s="2">
        <f t="shared" ca="1" si="0"/>
        <v>1</v>
      </c>
      <c r="C6" s="2">
        <f t="shared" ca="1" si="1"/>
        <v>3</v>
      </c>
    </row>
    <row r="7" spans="1:3" x14ac:dyDescent="0.3">
      <c r="A7" s="2">
        <v>6</v>
      </c>
      <c r="B7" s="2">
        <f t="shared" ca="1" si="0"/>
        <v>-1</v>
      </c>
      <c r="C7" s="2">
        <f t="shared" ca="1" si="1"/>
        <v>2</v>
      </c>
    </row>
    <row r="8" spans="1:3" x14ac:dyDescent="0.3">
      <c r="A8" s="2">
        <v>7</v>
      </c>
      <c r="B8" s="2">
        <f t="shared" ca="1" si="0"/>
        <v>1</v>
      </c>
      <c r="C8" s="2">
        <f t="shared" ca="1" si="1"/>
        <v>3</v>
      </c>
    </row>
    <row r="9" spans="1:3" x14ac:dyDescent="0.3">
      <c r="A9" s="2">
        <v>8</v>
      </c>
      <c r="B9" s="2">
        <f t="shared" ca="1" si="0"/>
        <v>1</v>
      </c>
      <c r="C9" s="2">
        <f t="shared" ca="1" si="1"/>
        <v>4</v>
      </c>
    </row>
    <row r="10" spans="1:3" x14ac:dyDescent="0.3">
      <c r="A10" s="2">
        <v>9</v>
      </c>
      <c r="B10" s="2">
        <f t="shared" ca="1" si="0"/>
        <v>1</v>
      </c>
      <c r="C10" s="2">
        <f t="shared" ca="1" si="1"/>
        <v>5</v>
      </c>
    </row>
    <row r="11" spans="1:3" x14ac:dyDescent="0.3">
      <c r="A11" s="2">
        <v>10</v>
      </c>
      <c r="B11" s="2">
        <f t="shared" ca="1" si="0"/>
        <v>1</v>
      </c>
      <c r="C11" s="2">
        <f t="shared" ca="1" si="1"/>
        <v>6</v>
      </c>
    </row>
    <row r="12" spans="1:3" x14ac:dyDescent="0.3">
      <c r="A12" s="2">
        <v>11</v>
      </c>
      <c r="B12" s="2">
        <f t="shared" ca="1" si="0"/>
        <v>-1</v>
      </c>
      <c r="C12" s="2">
        <f t="shared" ca="1" si="1"/>
        <v>5</v>
      </c>
    </row>
    <row r="13" spans="1:3" x14ac:dyDescent="0.3">
      <c r="A13" s="2">
        <v>12</v>
      </c>
      <c r="B13" s="2">
        <f t="shared" ca="1" si="0"/>
        <v>1</v>
      </c>
      <c r="C13" s="2">
        <f t="shared" ca="1" si="1"/>
        <v>6</v>
      </c>
    </row>
    <row r="14" spans="1:3" x14ac:dyDescent="0.3">
      <c r="A14" s="2">
        <v>13</v>
      </c>
      <c r="B14" s="2">
        <f t="shared" ca="1" si="0"/>
        <v>-1</v>
      </c>
      <c r="C14" s="2">
        <f t="shared" ca="1" si="1"/>
        <v>5</v>
      </c>
    </row>
    <row r="15" spans="1:3" x14ac:dyDescent="0.3">
      <c r="A15" s="2">
        <v>14</v>
      </c>
      <c r="B15" s="2">
        <f t="shared" ca="1" si="0"/>
        <v>1</v>
      </c>
      <c r="C15" s="2">
        <f t="shared" ca="1" si="1"/>
        <v>6</v>
      </c>
    </row>
    <row r="16" spans="1:3" x14ac:dyDescent="0.3">
      <c r="A16" s="2">
        <v>15</v>
      </c>
      <c r="B16" s="2">
        <f t="shared" ca="1" si="0"/>
        <v>-1</v>
      </c>
      <c r="C16" s="2">
        <f t="shared" ca="1" si="1"/>
        <v>5</v>
      </c>
    </row>
    <row r="17" spans="1:3" x14ac:dyDescent="0.3">
      <c r="A17" s="2">
        <v>16</v>
      </c>
      <c r="B17" s="2">
        <f t="shared" ca="1" si="0"/>
        <v>-1</v>
      </c>
      <c r="C17" s="2">
        <f t="shared" ca="1" si="1"/>
        <v>4</v>
      </c>
    </row>
    <row r="18" spans="1:3" x14ac:dyDescent="0.3">
      <c r="A18" s="2">
        <v>17</v>
      </c>
      <c r="B18" s="2">
        <f t="shared" ca="1" si="0"/>
        <v>-1</v>
      </c>
      <c r="C18" s="2">
        <f t="shared" ca="1" si="1"/>
        <v>3</v>
      </c>
    </row>
    <row r="19" spans="1:3" x14ac:dyDescent="0.3">
      <c r="A19" s="2">
        <v>18</v>
      </c>
      <c r="B19" s="2">
        <f t="shared" ca="1" si="0"/>
        <v>-1</v>
      </c>
      <c r="C19" s="2">
        <f t="shared" ca="1" si="1"/>
        <v>2</v>
      </c>
    </row>
    <row r="20" spans="1:3" x14ac:dyDescent="0.3">
      <c r="A20" s="2">
        <v>19</v>
      </c>
      <c r="B20" s="2">
        <f t="shared" ca="1" si="0"/>
        <v>1</v>
      </c>
      <c r="C20" s="2">
        <f t="shared" ca="1" si="1"/>
        <v>3</v>
      </c>
    </row>
    <row r="21" spans="1:3" x14ac:dyDescent="0.3">
      <c r="A21" s="2">
        <v>20</v>
      </c>
      <c r="B21" s="2">
        <f t="shared" ca="1" si="0"/>
        <v>1</v>
      </c>
      <c r="C21" s="2">
        <f t="shared" ca="1" si="1"/>
        <v>4</v>
      </c>
    </row>
    <row r="22" spans="1:3" x14ac:dyDescent="0.3">
      <c r="A22" s="2">
        <v>21</v>
      </c>
      <c r="B22" s="2">
        <f t="shared" ca="1" si="0"/>
        <v>1</v>
      </c>
      <c r="C22" s="2">
        <f t="shared" ca="1" si="1"/>
        <v>5</v>
      </c>
    </row>
    <row r="23" spans="1:3" x14ac:dyDescent="0.3">
      <c r="A23" s="2">
        <v>22</v>
      </c>
      <c r="B23" s="2">
        <f t="shared" ca="1" si="0"/>
        <v>1</v>
      </c>
      <c r="C23" s="2">
        <f t="shared" ca="1" si="1"/>
        <v>6</v>
      </c>
    </row>
    <row r="24" spans="1:3" x14ac:dyDescent="0.3">
      <c r="A24" s="2">
        <v>23</v>
      </c>
      <c r="B24" s="2">
        <f t="shared" ca="1" si="0"/>
        <v>1</v>
      </c>
      <c r="C24" s="2">
        <f t="shared" ca="1" si="1"/>
        <v>7</v>
      </c>
    </row>
    <row r="25" spans="1:3" x14ac:dyDescent="0.3">
      <c r="A25" s="2">
        <v>24</v>
      </c>
      <c r="B25" s="2">
        <f t="shared" ca="1" si="0"/>
        <v>1</v>
      </c>
      <c r="C25" s="2">
        <f t="shared" ca="1" si="1"/>
        <v>8</v>
      </c>
    </row>
    <row r="26" spans="1:3" x14ac:dyDescent="0.3">
      <c r="A26" s="2">
        <v>25</v>
      </c>
      <c r="B26" s="2">
        <f t="shared" ca="1" si="0"/>
        <v>-1</v>
      </c>
      <c r="C26" s="2">
        <f t="shared" ca="1" si="1"/>
        <v>7</v>
      </c>
    </row>
    <row r="27" spans="1:3" x14ac:dyDescent="0.3">
      <c r="A27" s="2">
        <v>26</v>
      </c>
      <c r="B27" s="2">
        <f t="shared" ca="1" si="0"/>
        <v>1</v>
      </c>
      <c r="C27" s="2">
        <f t="shared" ca="1" si="1"/>
        <v>8</v>
      </c>
    </row>
    <row r="28" spans="1:3" x14ac:dyDescent="0.3">
      <c r="A28" s="2">
        <v>27</v>
      </c>
      <c r="B28" s="2">
        <f t="shared" ca="1" si="0"/>
        <v>-1</v>
      </c>
      <c r="C28" s="2">
        <f t="shared" ca="1" si="1"/>
        <v>7</v>
      </c>
    </row>
    <row r="29" spans="1:3" x14ac:dyDescent="0.3">
      <c r="A29" s="2">
        <v>28</v>
      </c>
      <c r="B29" s="2">
        <f t="shared" ca="1" si="0"/>
        <v>-1</v>
      </c>
      <c r="C29" s="2">
        <f t="shared" ca="1" si="1"/>
        <v>6</v>
      </c>
    </row>
    <row r="30" spans="1:3" x14ac:dyDescent="0.3">
      <c r="A30" s="2">
        <v>29</v>
      </c>
      <c r="B30" s="2">
        <f t="shared" ca="1" si="0"/>
        <v>-1</v>
      </c>
      <c r="C30" s="2">
        <f t="shared" ca="1" si="1"/>
        <v>5</v>
      </c>
    </row>
    <row r="31" spans="1:3" x14ac:dyDescent="0.3">
      <c r="A31" s="2">
        <v>30</v>
      </c>
      <c r="B31" s="2">
        <f t="shared" ca="1" si="0"/>
        <v>1</v>
      </c>
      <c r="C31" s="2">
        <f t="shared" ca="1" si="1"/>
        <v>6</v>
      </c>
    </row>
    <row r="32" spans="1:3" x14ac:dyDescent="0.3">
      <c r="A32" s="2">
        <v>31</v>
      </c>
      <c r="B32" s="2">
        <f t="shared" ca="1" si="0"/>
        <v>1</v>
      </c>
      <c r="C32" s="2">
        <f t="shared" ca="1" si="1"/>
        <v>7</v>
      </c>
    </row>
    <row r="33" spans="1:3" x14ac:dyDescent="0.3">
      <c r="A33" s="2">
        <v>32</v>
      </c>
      <c r="B33" s="2">
        <f t="shared" ca="1" si="0"/>
        <v>-1</v>
      </c>
      <c r="C33" s="2">
        <f t="shared" ca="1" si="1"/>
        <v>6</v>
      </c>
    </row>
    <row r="34" spans="1:3" x14ac:dyDescent="0.3">
      <c r="A34" s="2">
        <v>33</v>
      </c>
      <c r="B34" s="2">
        <f t="shared" ca="1" si="0"/>
        <v>1</v>
      </c>
      <c r="C34" s="2">
        <f t="shared" ca="1" si="1"/>
        <v>7</v>
      </c>
    </row>
    <row r="35" spans="1:3" x14ac:dyDescent="0.3">
      <c r="A35" s="2">
        <v>34</v>
      </c>
      <c r="B35" s="2">
        <f t="shared" ca="1" si="0"/>
        <v>1</v>
      </c>
      <c r="C35" s="2">
        <f t="shared" ca="1" si="1"/>
        <v>8</v>
      </c>
    </row>
    <row r="36" spans="1:3" x14ac:dyDescent="0.3">
      <c r="A36" s="2">
        <v>35</v>
      </c>
      <c r="B36" s="2">
        <f t="shared" ca="1" si="0"/>
        <v>-1</v>
      </c>
      <c r="C36" s="2">
        <f t="shared" ca="1" si="1"/>
        <v>7</v>
      </c>
    </row>
    <row r="37" spans="1:3" x14ac:dyDescent="0.3">
      <c r="A37" s="2">
        <v>36</v>
      </c>
      <c r="B37" s="2">
        <f t="shared" ca="1" si="0"/>
        <v>1</v>
      </c>
      <c r="C37" s="2">
        <f t="shared" ca="1" si="1"/>
        <v>8</v>
      </c>
    </row>
    <row r="38" spans="1:3" x14ac:dyDescent="0.3">
      <c r="A38" s="2">
        <v>37</v>
      </c>
      <c r="B38" s="2">
        <f t="shared" ca="1" si="0"/>
        <v>-1</v>
      </c>
      <c r="C38" s="2">
        <f t="shared" ca="1" si="1"/>
        <v>7</v>
      </c>
    </row>
    <row r="39" spans="1:3" x14ac:dyDescent="0.3">
      <c r="A39" s="2">
        <v>38</v>
      </c>
      <c r="B39" s="2">
        <f t="shared" ca="1" si="0"/>
        <v>1</v>
      </c>
      <c r="C39" s="2">
        <f t="shared" ca="1" si="1"/>
        <v>8</v>
      </c>
    </row>
    <row r="40" spans="1:3" x14ac:dyDescent="0.3">
      <c r="A40" s="2">
        <v>39</v>
      </c>
      <c r="B40" s="2">
        <f t="shared" ca="1" si="0"/>
        <v>-1</v>
      </c>
      <c r="C40" s="2">
        <f t="shared" ca="1" si="1"/>
        <v>7</v>
      </c>
    </row>
    <row r="41" spans="1:3" x14ac:dyDescent="0.3">
      <c r="A41" s="2">
        <v>40</v>
      </c>
      <c r="B41" s="2">
        <f t="shared" ca="1" si="0"/>
        <v>1</v>
      </c>
      <c r="C41" s="2">
        <f t="shared" ca="1" si="1"/>
        <v>8</v>
      </c>
    </row>
    <row r="42" spans="1:3" x14ac:dyDescent="0.3">
      <c r="A42" s="2">
        <v>41</v>
      </c>
      <c r="B42" s="2">
        <f t="shared" ca="1" si="0"/>
        <v>1</v>
      </c>
      <c r="C42" s="2">
        <f t="shared" ca="1" si="1"/>
        <v>9</v>
      </c>
    </row>
    <row r="43" spans="1:3" x14ac:dyDescent="0.3">
      <c r="A43" s="2">
        <v>42</v>
      </c>
      <c r="B43" s="2">
        <f t="shared" ca="1" si="0"/>
        <v>-1</v>
      </c>
      <c r="C43" s="2">
        <f t="shared" ca="1" si="1"/>
        <v>8</v>
      </c>
    </row>
    <row r="44" spans="1:3" x14ac:dyDescent="0.3">
      <c r="A44" s="2">
        <v>43</v>
      </c>
      <c r="B44" s="2">
        <f t="shared" ca="1" si="0"/>
        <v>-1</v>
      </c>
      <c r="C44" s="2">
        <f t="shared" ca="1" si="1"/>
        <v>7</v>
      </c>
    </row>
    <row r="45" spans="1:3" x14ac:dyDescent="0.3">
      <c r="A45" s="2">
        <v>44</v>
      </c>
      <c r="B45" s="2">
        <f t="shared" ca="1" si="0"/>
        <v>1</v>
      </c>
      <c r="C45" s="2">
        <f t="shared" ca="1" si="1"/>
        <v>8</v>
      </c>
    </row>
    <row r="46" spans="1:3" x14ac:dyDescent="0.3">
      <c r="A46" s="2">
        <v>45</v>
      </c>
      <c r="B46" s="2">
        <f t="shared" ca="1" si="0"/>
        <v>-1</v>
      </c>
      <c r="C46" s="2">
        <f t="shared" ca="1" si="1"/>
        <v>7</v>
      </c>
    </row>
    <row r="47" spans="1:3" x14ac:dyDescent="0.3">
      <c r="A47" s="2">
        <v>46</v>
      </c>
      <c r="B47" s="2">
        <f t="shared" ca="1" si="0"/>
        <v>-1</v>
      </c>
      <c r="C47" s="2">
        <f t="shared" ca="1" si="1"/>
        <v>6</v>
      </c>
    </row>
    <row r="48" spans="1:3" x14ac:dyDescent="0.3">
      <c r="A48" s="2">
        <v>47</v>
      </c>
      <c r="B48" s="2">
        <f t="shared" ca="1" si="0"/>
        <v>-1</v>
      </c>
      <c r="C48" s="2">
        <f t="shared" ca="1" si="1"/>
        <v>5</v>
      </c>
    </row>
    <row r="49" spans="1:3" x14ac:dyDescent="0.3">
      <c r="A49" s="2">
        <v>48</v>
      </c>
      <c r="B49" s="2">
        <f t="shared" ca="1" si="0"/>
        <v>-1</v>
      </c>
      <c r="C49" s="2">
        <f t="shared" ca="1" si="1"/>
        <v>4</v>
      </c>
    </row>
    <row r="50" spans="1:3" x14ac:dyDescent="0.3">
      <c r="A50" s="2">
        <v>49</v>
      </c>
      <c r="B50" s="2">
        <f t="shared" ca="1" si="0"/>
        <v>-1</v>
      </c>
      <c r="C50" s="2">
        <f t="shared" ca="1" si="1"/>
        <v>3</v>
      </c>
    </row>
    <row r="51" spans="1:3" x14ac:dyDescent="0.3">
      <c r="A51" s="2">
        <v>50</v>
      </c>
      <c r="B51" s="2">
        <f t="shared" ca="1" si="0"/>
        <v>1</v>
      </c>
      <c r="C51" s="2">
        <f t="shared" ca="1" si="1"/>
        <v>4</v>
      </c>
    </row>
    <row r="52" spans="1:3" x14ac:dyDescent="0.3">
      <c r="A52" s="2">
        <v>51</v>
      </c>
      <c r="B52" s="2">
        <f t="shared" ca="1" si="0"/>
        <v>1</v>
      </c>
      <c r="C52" s="2">
        <f t="shared" ca="1" si="1"/>
        <v>5</v>
      </c>
    </row>
    <row r="53" spans="1:3" x14ac:dyDescent="0.3">
      <c r="A53" s="2">
        <v>52</v>
      </c>
      <c r="B53" s="2">
        <f t="shared" ca="1" si="0"/>
        <v>-1</v>
      </c>
      <c r="C53" s="2">
        <f t="shared" ca="1" si="1"/>
        <v>4</v>
      </c>
    </row>
    <row r="54" spans="1:3" x14ac:dyDescent="0.3">
      <c r="A54" s="2">
        <v>53</v>
      </c>
      <c r="B54" s="2">
        <f t="shared" ca="1" si="0"/>
        <v>-1</v>
      </c>
      <c r="C54" s="2">
        <f t="shared" ca="1" si="1"/>
        <v>3</v>
      </c>
    </row>
    <row r="55" spans="1:3" x14ac:dyDescent="0.3">
      <c r="A55" s="2">
        <v>54</v>
      </c>
      <c r="B55" s="2">
        <f t="shared" ca="1" si="0"/>
        <v>1</v>
      </c>
      <c r="C55" s="2">
        <f t="shared" ca="1" si="1"/>
        <v>4</v>
      </c>
    </row>
    <row r="56" spans="1:3" x14ac:dyDescent="0.3">
      <c r="A56" s="2">
        <v>55</v>
      </c>
      <c r="B56" s="2">
        <f t="shared" ca="1" si="0"/>
        <v>-1</v>
      </c>
      <c r="C56" s="2">
        <f t="shared" ca="1" si="1"/>
        <v>3</v>
      </c>
    </row>
    <row r="57" spans="1:3" x14ac:dyDescent="0.3">
      <c r="A57" s="2">
        <v>56</v>
      </c>
      <c r="B57" s="2">
        <f t="shared" ca="1" si="0"/>
        <v>1</v>
      </c>
      <c r="C57" s="2">
        <f t="shared" ca="1" si="1"/>
        <v>4</v>
      </c>
    </row>
    <row r="58" spans="1:3" x14ac:dyDescent="0.3">
      <c r="A58" s="2">
        <v>57</v>
      </c>
      <c r="B58" s="2">
        <f t="shared" ca="1" si="0"/>
        <v>-1</v>
      </c>
      <c r="C58" s="2">
        <f t="shared" ca="1" si="1"/>
        <v>3</v>
      </c>
    </row>
    <row r="59" spans="1:3" x14ac:dyDescent="0.3">
      <c r="A59" s="2">
        <v>58</v>
      </c>
      <c r="B59" s="2">
        <f t="shared" ca="1" si="0"/>
        <v>-1</v>
      </c>
      <c r="C59" s="2">
        <f t="shared" ca="1" si="1"/>
        <v>2</v>
      </c>
    </row>
    <row r="60" spans="1:3" x14ac:dyDescent="0.3">
      <c r="A60" s="2">
        <v>59</v>
      </c>
      <c r="B60" s="2">
        <f t="shared" ca="1" si="0"/>
        <v>1</v>
      </c>
      <c r="C60" s="2">
        <f t="shared" ca="1" si="1"/>
        <v>3</v>
      </c>
    </row>
    <row r="61" spans="1:3" x14ac:dyDescent="0.3">
      <c r="A61" s="2">
        <v>60</v>
      </c>
      <c r="B61" s="2">
        <f t="shared" ca="1" si="0"/>
        <v>1</v>
      </c>
      <c r="C61" s="2">
        <f t="shared" ca="1" si="1"/>
        <v>4</v>
      </c>
    </row>
    <row r="62" spans="1:3" x14ac:dyDescent="0.3">
      <c r="A62" s="2">
        <v>61</v>
      </c>
      <c r="B62" s="2">
        <f t="shared" ca="1" si="0"/>
        <v>-1</v>
      </c>
      <c r="C62" s="2">
        <f t="shared" ca="1" si="1"/>
        <v>3</v>
      </c>
    </row>
    <row r="63" spans="1:3" x14ac:dyDescent="0.3">
      <c r="A63" s="2">
        <v>62</v>
      </c>
      <c r="B63" s="2">
        <f t="shared" ca="1" si="0"/>
        <v>-1</v>
      </c>
      <c r="C63" s="2">
        <f t="shared" ca="1" si="1"/>
        <v>2</v>
      </c>
    </row>
    <row r="64" spans="1:3" x14ac:dyDescent="0.3">
      <c r="A64" s="2">
        <v>63</v>
      </c>
      <c r="B64" s="2">
        <f t="shared" ca="1" si="0"/>
        <v>1</v>
      </c>
      <c r="C64" s="2">
        <f t="shared" ca="1" si="1"/>
        <v>3</v>
      </c>
    </row>
    <row r="65" spans="1:3" x14ac:dyDescent="0.3">
      <c r="A65" s="2">
        <v>64</v>
      </c>
      <c r="B65" s="2">
        <f t="shared" ca="1" si="0"/>
        <v>1</v>
      </c>
      <c r="C65" s="2">
        <f t="shared" ca="1" si="1"/>
        <v>4</v>
      </c>
    </row>
    <row r="66" spans="1:3" x14ac:dyDescent="0.3">
      <c r="A66" s="2">
        <v>65</v>
      </c>
      <c r="B66" s="2">
        <f t="shared" ca="1" si="0"/>
        <v>-1</v>
      </c>
      <c r="C66" s="2">
        <f t="shared" ca="1" si="1"/>
        <v>3</v>
      </c>
    </row>
    <row r="67" spans="1:3" x14ac:dyDescent="0.3">
      <c r="A67" s="2">
        <v>66</v>
      </c>
      <c r="B67" s="2">
        <f t="shared" ref="B67:B130" ca="1" si="2">IF(RAND()&lt;=0.45, 1, -1)</f>
        <v>-1</v>
      </c>
      <c r="C67" s="2">
        <f t="shared" ca="1" si="1"/>
        <v>2</v>
      </c>
    </row>
    <row r="68" spans="1:3" x14ac:dyDescent="0.3">
      <c r="A68" s="2">
        <v>67</v>
      </c>
      <c r="B68" s="2">
        <f t="shared" ca="1" si="2"/>
        <v>-1</v>
      </c>
      <c r="C68" s="2">
        <f t="shared" ref="C68:C131" ca="1" si="3">C67+B68</f>
        <v>1</v>
      </c>
    </row>
    <row r="69" spans="1:3" x14ac:dyDescent="0.3">
      <c r="A69" s="2">
        <v>68</v>
      </c>
      <c r="B69" s="2">
        <f t="shared" ca="1" si="2"/>
        <v>1</v>
      </c>
      <c r="C69" s="2">
        <f t="shared" ca="1" si="3"/>
        <v>2</v>
      </c>
    </row>
    <row r="70" spans="1:3" x14ac:dyDescent="0.3">
      <c r="A70" s="2">
        <v>69</v>
      </c>
      <c r="B70" s="2">
        <f t="shared" ca="1" si="2"/>
        <v>1</v>
      </c>
      <c r="C70" s="2">
        <f t="shared" ca="1" si="3"/>
        <v>3</v>
      </c>
    </row>
    <row r="71" spans="1:3" x14ac:dyDescent="0.3">
      <c r="A71" s="2">
        <v>70</v>
      </c>
      <c r="B71" s="2">
        <f t="shared" ca="1" si="2"/>
        <v>-1</v>
      </c>
      <c r="C71" s="2">
        <f t="shared" ca="1" si="3"/>
        <v>2</v>
      </c>
    </row>
    <row r="72" spans="1:3" x14ac:dyDescent="0.3">
      <c r="A72" s="2">
        <v>71</v>
      </c>
      <c r="B72" s="2">
        <f t="shared" ca="1" si="2"/>
        <v>1</v>
      </c>
      <c r="C72" s="2">
        <f t="shared" ca="1" si="3"/>
        <v>3</v>
      </c>
    </row>
    <row r="73" spans="1:3" x14ac:dyDescent="0.3">
      <c r="A73" s="2">
        <v>72</v>
      </c>
      <c r="B73" s="2">
        <f t="shared" ca="1" si="2"/>
        <v>1</v>
      </c>
      <c r="C73" s="2">
        <f t="shared" ca="1" si="3"/>
        <v>4</v>
      </c>
    </row>
    <row r="74" spans="1:3" x14ac:dyDescent="0.3">
      <c r="A74" s="2">
        <v>73</v>
      </c>
      <c r="B74" s="2">
        <f t="shared" ca="1" si="2"/>
        <v>-1</v>
      </c>
      <c r="C74" s="2">
        <f t="shared" ca="1" si="3"/>
        <v>3</v>
      </c>
    </row>
    <row r="75" spans="1:3" x14ac:dyDescent="0.3">
      <c r="A75" s="2">
        <v>74</v>
      </c>
      <c r="B75" s="2">
        <f t="shared" ca="1" si="2"/>
        <v>1</v>
      </c>
      <c r="C75" s="2">
        <f t="shared" ca="1" si="3"/>
        <v>4</v>
      </c>
    </row>
    <row r="76" spans="1:3" x14ac:dyDescent="0.3">
      <c r="A76" s="2">
        <v>75</v>
      </c>
      <c r="B76" s="2">
        <f t="shared" ca="1" si="2"/>
        <v>-1</v>
      </c>
      <c r="C76" s="2">
        <f t="shared" ca="1" si="3"/>
        <v>3</v>
      </c>
    </row>
    <row r="77" spans="1:3" x14ac:dyDescent="0.3">
      <c r="A77" s="2">
        <v>76</v>
      </c>
      <c r="B77" s="2">
        <f t="shared" ca="1" si="2"/>
        <v>1</v>
      </c>
      <c r="C77" s="2">
        <f t="shared" ca="1" si="3"/>
        <v>4</v>
      </c>
    </row>
    <row r="78" spans="1:3" x14ac:dyDescent="0.3">
      <c r="A78" s="2">
        <v>77</v>
      </c>
      <c r="B78" s="2">
        <f t="shared" ca="1" si="2"/>
        <v>1</v>
      </c>
      <c r="C78" s="2">
        <f t="shared" ca="1" si="3"/>
        <v>5</v>
      </c>
    </row>
    <row r="79" spans="1:3" x14ac:dyDescent="0.3">
      <c r="A79" s="2">
        <v>78</v>
      </c>
      <c r="B79" s="2">
        <f t="shared" ca="1" si="2"/>
        <v>-1</v>
      </c>
      <c r="C79" s="2">
        <f t="shared" ca="1" si="3"/>
        <v>4</v>
      </c>
    </row>
    <row r="80" spans="1:3" x14ac:dyDescent="0.3">
      <c r="A80" s="2">
        <v>79</v>
      </c>
      <c r="B80" s="2">
        <f t="shared" ca="1" si="2"/>
        <v>-1</v>
      </c>
      <c r="C80" s="2">
        <f t="shared" ca="1" si="3"/>
        <v>3</v>
      </c>
    </row>
    <row r="81" spans="1:3" x14ac:dyDescent="0.3">
      <c r="A81" s="2">
        <v>80</v>
      </c>
      <c r="B81" s="2">
        <f t="shared" ca="1" si="2"/>
        <v>1</v>
      </c>
      <c r="C81" s="2">
        <f t="shared" ca="1" si="3"/>
        <v>4</v>
      </c>
    </row>
    <row r="82" spans="1:3" x14ac:dyDescent="0.3">
      <c r="A82" s="2">
        <v>81</v>
      </c>
      <c r="B82" s="2">
        <f t="shared" ca="1" si="2"/>
        <v>1</v>
      </c>
      <c r="C82" s="2">
        <f t="shared" ca="1" si="3"/>
        <v>5</v>
      </c>
    </row>
    <row r="83" spans="1:3" x14ac:dyDescent="0.3">
      <c r="A83" s="2">
        <v>82</v>
      </c>
      <c r="B83" s="2">
        <f t="shared" ca="1" si="2"/>
        <v>-1</v>
      </c>
      <c r="C83" s="2">
        <f t="shared" ca="1" si="3"/>
        <v>4</v>
      </c>
    </row>
    <row r="84" spans="1:3" x14ac:dyDescent="0.3">
      <c r="A84" s="2">
        <v>83</v>
      </c>
      <c r="B84" s="2">
        <f t="shared" ca="1" si="2"/>
        <v>-1</v>
      </c>
      <c r="C84" s="2">
        <f t="shared" ca="1" si="3"/>
        <v>3</v>
      </c>
    </row>
    <row r="85" spans="1:3" x14ac:dyDescent="0.3">
      <c r="A85" s="2">
        <v>84</v>
      </c>
      <c r="B85" s="2">
        <f t="shared" ca="1" si="2"/>
        <v>1</v>
      </c>
      <c r="C85" s="2">
        <f t="shared" ca="1" si="3"/>
        <v>4</v>
      </c>
    </row>
    <row r="86" spans="1:3" x14ac:dyDescent="0.3">
      <c r="A86" s="2">
        <v>85</v>
      </c>
      <c r="B86" s="2">
        <f t="shared" ca="1" si="2"/>
        <v>-1</v>
      </c>
      <c r="C86" s="2">
        <f t="shared" ca="1" si="3"/>
        <v>3</v>
      </c>
    </row>
    <row r="87" spans="1:3" x14ac:dyDescent="0.3">
      <c r="A87" s="2">
        <v>86</v>
      </c>
      <c r="B87" s="2">
        <f t="shared" ca="1" si="2"/>
        <v>1</v>
      </c>
      <c r="C87" s="2">
        <f t="shared" ca="1" si="3"/>
        <v>4</v>
      </c>
    </row>
    <row r="88" spans="1:3" x14ac:dyDescent="0.3">
      <c r="A88" s="2">
        <v>87</v>
      </c>
      <c r="B88" s="2">
        <f t="shared" ca="1" si="2"/>
        <v>1</v>
      </c>
      <c r="C88" s="2">
        <f t="shared" ca="1" si="3"/>
        <v>5</v>
      </c>
    </row>
    <row r="89" spans="1:3" x14ac:dyDescent="0.3">
      <c r="A89" s="2">
        <v>88</v>
      </c>
      <c r="B89" s="2">
        <f t="shared" ca="1" si="2"/>
        <v>-1</v>
      </c>
      <c r="C89" s="2">
        <f t="shared" ca="1" si="3"/>
        <v>4</v>
      </c>
    </row>
    <row r="90" spans="1:3" x14ac:dyDescent="0.3">
      <c r="A90" s="2">
        <v>89</v>
      </c>
      <c r="B90" s="2">
        <f t="shared" ca="1" si="2"/>
        <v>-1</v>
      </c>
      <c r="C90" s="2">
        <f t="shared" ca="1" si="3"/>
        <v>3</v>
      </c>
    </row>
    <row r="91" spans="1:3" x14ac:dyDescent="0.3">
      <c r="A91" s="2">
        <v>90</v>
      </c>
      <c r="B91" s="2">
        <f t="shared" ca="1" si="2"/>
        <v>1</v>
      </c>
      <c r="C91" s="2">
        <f t="shared" ca="1" si="3"/>
        <v>4</v>
      </c>
    </row>
    <row r="92" spans="1:3" x14ac:dyDescent="0.3">
      <c r="A92" s="2">
        <v>91</v>
      </c>
      <c r="B92" s="2">
        <f t="shared" ca="1" si="2"/>
        <v>-1</v>
      </c>
      <c r="C92" s="2">
        <f t="shared" ca="1" si="3"/>
        <v>3</v>
      </c>
    </row>
    <row r="93" spans="1:3" x14ac:dyDescent="0.3">
      <c r="A93" s="2">
        <v>92</v>
      </c>
      <c r="B93" s="2">
        <f t="shared" ca="1" si="2"/>
        <v>-1</v>
      </c>
      <c r="C93" s="2">
        <f t="shared" ca="1" si="3"/>
        <v>2</v>
      </c>
    </row>
    <row r="94" spans="1:3" x14ac:dyDescent="0.3">
      <c r="A94" s="2">
        <v>93</v>
      </c>
      <c r="B94" s="2">
        <f t="shared" ca="1" si="2"/>
        <v>1</v>
      </c>
      <c r="C94" s="2">
        <f t="shared" ca="1" si="3"/>
        <v>3</v>
      </c>
    </row>
    <row r="95" spans="1:3" x14ac:dyDescent="0.3">
      <c r="A95" s="2">
        <v>94</v>
      </c>
      <c r="B95" s="2">
        <f t="shared" ca="1" si="2"/>
        <v>-1</v>
      </c>
      <c r="C95" s="2">
        <f t="shared" ca="1" si="3"/>
        <v>2</v>
      </c>
    </row>
    <row r="96" spans="1:3" x14ac:dyDescent="0.3">
      <c r="A96" s="2">
        <v>95</v>
      </c>
      <c r="B96" s="2">
        <f t="shared" ca="1" si="2"/>
        <v>1</v>
      </c>
      <c r="C96" s="2">
        <f t="shared" ca="1" si="3"/>
        <v>3</v>
      </c>
    </row>
    <row r="97" spans="1:3" x14ac:dyDescent="0.3">
      <c r="A97" s="2">
        <v>96</v>
      </c>
      <c r="B97" s="2">
        <f t="shared" ca="1" si="2"/>
        <v>-1</v>
      </c>
      <c r="C97" s="2">
        <f t="shared" ca="1" si="3"/>
        <v>2</v>
      </c>
    </row>
    <row r="98" spans="1:3" x14ac:dyDescent="0.3">
      <c r="A98" s="2">
        <v>97</v>
      </c>
      <c r="B98" s="2">
        <f t="shared" ca="1" si="2"/>
        <v>-1</v>
      </c>
      <c r="C98" s="2">
        <f t="shared" ca="1" si="3"/>
        <v>1</v>
      </c>
    </row>
    <row r="99" spans="1:3" x14ac:dyDescent="0.3">
      <c r="A99" s="2">
        <v>98</v>
      </c>
      <c r="B99" s="2">
        <f t="shared" ca="1" si="2"/>
        <v>-1</v>
      </c>
      <c r="C99" s="2">
        <f t="shared" ca="1" si="3"/>
        <v>0</v>
      </c>
    </row>
    <row r="100" spans="1:3" x14ac:dyDescent="0.3">
      <c r="A100" s="2">
        <v>99</v>
      </c>
      <c r="B100" s="2">
        <f t="shared" ca="1" si="2"/>
        <v>1</v>
      </c>
      <c r="C100" s="2">
        <f t="shared" ca="1" si="3"/>
        <v>1</v>
      </c>
    </row>
    <row r="101" spans="1:3" x14ac:dyDescent="0.3">
      <c r="A101" s="2">
        <v>100</v>
      </c>
      <c r="B101" s="2">
        <f t="shared" ca="1" si="2"/>
        <v>-1</v>
      </c>
      <c r="C101" s="2">
        <f t="shared" ca="1" si="3"/>
        <v>0</v>
      </c>
    </row>
    <row r="102" spans="1:3" x14ac:dyDescent="0.3">
      <c r="A102" s="2">
        <v>101</v>
      </c>
      <c r="B102" s="2">
        <f t="shared" ca="1" si="2"/>
        <v>-1</v>
      </c>
      <c r="C102" s="2">
        <f t="shared" ca="1" si="3"/>
        <v>-1</v>
      </c>
    </row>
    <row r="103" spans="1:3" x14ac:dyDescent="0.3">
      <c r="A103" s="2">
        <v>102</v>
      </c>
      <c r="B103" s="2">
        <f t="shared" ca="1" si="2"/>
        <v>-1</v>
      </c>
      <c r="C103" s="2">
        <f t="shared" ca="1" si="3"/>
        <v>-2</v>
      </c>
    </row>
    <row r="104" spans="1:3" x14ac:dyDescent="0.3">
      <c r="A104" s="2">
        <v>103</v>
      </c>
      <c r="B104" s="2">
        <f t="shared" ca="1" si="2"/>
        <v>1</v>
      </c>
      <c r="C104" s="2">
        <f t="shared" ca="1" si="3"/>
        <v>-1</v>
      </c>
    </row>
    <row r="105" spans="1:3" x14ac:dyDescent="0.3">
      <c r="A105" s="2">
        <v>104</v>
      </c>
      <c r="B105" s="2">
        <f t="shared" ca="1" si="2"/>
        <v>1</v>
      </c>
      <c r="C105" s="2">
        <f t="shared" ca="1" si="3"/>
        <v>0</v>
      </c>
    </row>
    <row r="106" spans="1:3" x14ac:dyDescent="0.3">
      <c r="A106" s="2">
        <v>105</v>
      </c>
      <c r="B106" s="2">
        <f t="shared" ca="1" si="2"/>
        <v>-1</v>
      </c>
      <c r="C106" s="2">
        <f t="shared" ca="1" si="3"/>
        <v>-1</v>
      </c>
    </row>
    <row r="107" spans="1:3" x14ac:dyDescent="0.3">
      <c r="A107" s="2">
        <v>106</v>
      </c>
      <c r="B107" s="2">
        <f t="shared" ca="1" si="2"/>
        <v>1</v>
      </c>
      <c r="C107" s="2">
        <f t="shared" ca="1" si="3"/>
        <v>0</v>
      </c>
    </row>
    <row r="108" spans="1:3" x14ac:dyDescent="0.3">
      <c r="A108" s="2">
        <v>107</v>
      </c>
      <c r="B108" s="2">
        <f t="shared" ca="1" si="2"/>
        <v>1</v>
      </c>
      <c r="C108" s="2">
        <f t="shared" ca="1" si="3"/>
        <v>1</v>
      </c>
    </row>
    <row r="109" spans="1:3" x14ac:dyDescent="0.3">
      <c r="A109" s="2">
        <v>108</v>
      </c>
      <c r="B109" s="2">
        <f t="shared" ca="1" si="2"/>
        <v>-1</v>
      </c>
      <c r="C109" s="2">
        <f t="shared" ca="1" si="3"/>
        <v>0</v>
      </c>
    </row>
    <row r="110" spans="1:3" x14ac:dyDescent="0.3">
      <c r="A110" s="2">
        <v>109</v>
      </c>
      <c r="B110" s="2">
        <f t="shared" ca="1" si="2"/>
        <v>-1</v>
      </c>
      <c r="C110" s="2">
        <f t="shared" ca="1" si="3"/>
        <v>-1</v>
      </c>
    </row>
    <row r="111" spans="1:3" x14ac:dyDescent="0.3">
      <c r="A111" s="2">
        <v>110</v>
      </c>
      <c r="B111" s="2">
        <f t="shared" ca="1" si="2"/>
        <v>1</v>
      </c>
      <c r="C111" s="2">
        <f t="shared" ca="1" si="3"/>
        <v>0</v>
      </c>
    </row>
    <row r="112" spans="1:3" x14ac:dyDescent="0.3">
      <c r="A112" s="2">
        <v>111</v>
      </c>
      <c r="B112" s="2">
        <f t="shared" ca="1" si="2"/>
        <v>1</v>
      </c>
      <c r="C112" s="2">
        <f t="shared" ca="1" si="3"/>
        <v>1</v>
      </c>
    </row>
    <row r="113" spans="1:3" x14ac:dyDescent="0.3">
      <c r="A113" s="2">
        <v>112</v>
      </c>
      <c r="B113" s="2">
        <f t="shared" ca="1" si="2"/>
        <v>-1</v>
      </c>
      <c r="C113" s="2">
        <f t="shared" ca="1" si="3"/>
        <v>0</v>
      </c>
    </row>
    <row r="114" spans="1:3" x14ac:dyDescent="0.3">
      <c r="A114" s="2">
        <v>113</v>
      </c>
      <c r="B114" s="2">
        <f t="shared" ca="1" si="2"/>
        <v>-1</v>
      </c>
      <c r="C114" s="2">
        <f t="shared" ca="1" si="3"/>
        <v>-1</v>
      </c>
    </row>
    <row r="115" spans="1:3" x14ac:dyDescent="0.3">
      <c r="A115" s="2">
        <v>114</v>
      </c>
      <c r="B115" s="2">
        <f t="shared" ca="1" si="2"/>
        <v>1</v>
      </c>
      <c r="C115" s="2">
        <f t="shared" ca="1" si="3"/>
        <v>0</v>
      </c>
    </row>
    <row r="116" spans="1:3" x14ac:dyDescent="0.3">
      <c r="A116" s="2">
        <v>115</v>
      </c>
      <c r="B116" s="2">
        <f t="shared" ca="1" si="2"/>
        <v>-1</v>
      </c>
      <c r="C116" s="2">
        <f t="shared" ca="1" si="3"/>
        <v>-1</v>
      </c>
    </row>
    <row r="117" spans="1:3" x14ac:dyDescent="0.3">
      <c r="A117" s="2">
        <v>116</v>
      </c>
      <c r="B117" s="2">
        <f t="shared" ca="1" si="2"/>
        <v>1</v>
      </c>
      <c r="C117" s="2">
        <f t="shared" ca="1" si="3"/>
        <v>0</v>
      </c>
    </row>
    <row r="118" spans="1:3" x14ac:dyDescent="0.3">
      <c r="A118" s="2">
        <v>117</v>
      </c>
      <c r="B118" s="2">
        <f t="shared" ca="1" si="2"/>
        <v>-1</v>
      </c>
      <c r="C118" s="2">
        <f t="shared" ca="1" si="3"/>
        <v>-1</v>
      </c>
    </row>
    <row r="119" spans="1:3" x14ac:dyDescent="0.3">
      <c r="A119" s="2">
        <v>118</v>
      </c>
      <c r="B119" s="2">
        <f t="shared" ca="1" si="2"/>
        <v>-1</v>
      </c>
      <c r="C119" s="2">
        <f t="shared" ca="1" si="3"/>
        <v>-2</v>
      </c>
    </row>
    <row r="120" spans="1:3" x14ac:dyDescent="0.3">
      <c r="A120" s="2">
        <v>119</v>
      </c>
      <c r="B120" s="2">
        <f t="shared" ca="1" si="2"/>
        <v>-1</v>
      </c>
      <c r="C120" s="2">
        <f t="shared" ca="1" si="3"/>
        <v>-3</v>
      </c>
    </row>
    <row r="121" spans="1:3" x14ac:dyDescent="0.3">
      <c r="A121" s="2">
        <v>120</v>
      </c>
      <c r="B121" s="2">
        <f t="shared" ca="1" si="2"/>
        <v>-1</v>
      </c>
      <c r="C121" s="2">
        <f t="shared" ca="1" si="3"/>
        <v>-4</v>
      </c>
    </row>
    <row r="122" spans="1:3" x14ac:dyDescent="0.3">
      <c r="A122" s="2">
        <v>121</v>
      </c>
      <c r="B122" s="2">
        <f t="shared" ca="1" si="2"/>
        <v>1</v>
      </c>
      <c r="C122" s="2">
        <f t="shared" ca="1" si="3"/>
        <v>-3</v>
      </c>
    </row>
    <row r="123" spans="1:3" x14ac:dyDescent="0.3">
      <c r="A123" s="2">
        <v>122</v>
      </c>
      <c r="B123" s="2">
        <f t="shared" ca="1" si="2"/>
        <v>1</v>
      </c>
      <c r="C123" s="2">
        <f t="shared" ca="1" si="3"/>
        <v>-2</v>
      </c>
    </row>
    <row r="124" spans="1:3" x14ac:dyDescent="0.3">
      <c r="A124" s="2">
        <v>123</v>
      </c>
      <c r="B124" s="2">
        <f t="shared" ca="1" si="2"/>
        <v>1</v>
      </c>
      <c r="C124" s="2">
        <f t="shared" ca="1" si="3"/>
        <v>-1</v>
      </c>
    </row>
    <row r="125" spans="1:3" x14ac:dyDescent="0.3">
      <c r="A125" s="2">
        <v>124</v>
      </c>
      <c r="B125" s="2">
        <f t="shared" ca="1" si="2"/>
        <v>-1</v>
      </c>
      <c r="C125" s="2">
        <f t="shared" ca="1" si="3"/>
        <v>-2</v>
      </c>
    </row>
    <row r="126" spans="1:3" x14ac:dyDescent="0.3">
      <c r="A126" s="2">
        <v>125</v>
      </c>
      <c r="B126" s="2">
        <f t="shared" ca="1" si="2"/>
        <v>-1</v>
      </c>
      <c r="C126" s="2">
        <f t="shared" ca="1" si="3"/>
        <v>-3</v>
      </c>
    </row>
    <row r="127" spans="1:3" x14ac:dyDescent="0.3">
      <c r="A127" s="2">
        <v>126</v>
      </c>
      <c r="B127" s="2">
        <f t="shared" ca="1" si="2"/>
        <v>1</v>
      </c>
      <c r="C127" s="2">
        <f t="shared" ca="1" si="3"/>
        <v>-2</v>
      </c>
    </row>
    <row r="128" spans="1:3" x14ac:dyDescent="0.3">
      <c r="A128" s="2">
        <v>127</v>
      </c>
      <c r="B128" s="2">
        <f t="shared" ca="1" si="2"/>
        <v>1</v>
      </c>
      <c r="C128" s="2">
        <f t="shared" ca="1" si="3"/>
        <v>-1</v>
      </c>
    </row>
    <row r="129" spans="1:3" x14ac:dyDescent="0.3">
      <c r="A129" s="2">
        <v>128</v>
      </c>
      <c r="B129" s="2">
        <f t="shared" ca="1" si="2"/>
        <v>-1</v>
      </c>
      <c r="C129" s="2">
        <f t="shared" ca="1" si="3"/>
        <v>-2</v>
      </c>
    </row>
    <row r="130" spans="1:3" x14ac:dyDescent="0.3">
      <c r="A130" s="2">
        <v>129</v>
      </c>
      <c r="B130" s="2">
        <f t="shared" ca="1" si="2"/>
        <v>-1</v>
      </c>
      <c r="C130" s="2">
        <f t="shared" ca="1" si="3"/>
        <v>-3</v>
      </c>
    </row>
    <row r="131" spans="1:3" x14ac:dyDescent="0.3">
      <c r="A131" s="2">
        <v>130</v>
      </c>
      <c r="B131" s="2">
        <f t="shared" ref="B131:B194" ca="1" si="4">IF(RAND()&lt;=0.45, 1, -1)</f>
        <v>1</v>
      </c>
      <c r="C131" s="2">
        <f t="shared" ca="1" si="3"/>
        <v>-2</v>
      </c>
    </row>
    <row r="132" spans="1:3" x14ac:dyDescent="0.3">
      <c r="A132" s="2">
        <v>131</v>
      </c>
      <c r="B132" s="2">
        <f t="shared" ca="1" si="4"/>
        <v>-1</v>
      </c>
      <c r="C132" s="2">
        <f t="shared" ref="C132:C195" ca="1" si="5">C131+B132</f>
        <v>-3</v>
      </c>
    </row>
    <row r="133" spans="1:3" x14ac:dyDescent="0.3">
      <c r="A133" s="2">
        <v>132</v>
      </c>
      <c r="B133" s="2">
        <f t="shared" ca="1" si="4"/>
        <v>-1</v>
      </c>
      <c r="C133" s="2">
        <f t="shared" ca="1" si="5"/>
        <v>-4</v>
      </c>
    </row>
    <row r="134" spans="1:3" x14ac:dyDescent="0.3">
      <c r="A134" s="2">
        <v>133</v>
      </c>
      <c r="B134" s="2">
        <f t="shared" ca="1" si="4"/>
        <v>-1</v>
      </c>
      <c r="C134" s="2">
        <f t="shared" ca="1" si="5"/>
        <v>-5</v>
      </c>
    </row>
    <row r="135" spans="1:3" x14ac:dyDescent="0.3">
      <c r="A135" s="2">
        <v>134</v>
      </c>
      <c r="B135" s="2">
        <f t="shared" ca="1" si="4"/>
        <v>1</v>
      </c>
      <c r="C135" s="2">
        <f t="shared" ca="1" si="5"/>
        <v>-4</v>
      </c>
    </row>
    <row r="136" spans="1:3" x14ac:dyDescent="0.3">
      <c r="A136" s="2">
        <v>135</v>
      </c>
      <c r="B136" s="2">
        <f t="shared" ca="1" si="4"/>
        <v>1</v>
      </c>
      <c r="C136" s="2">
        <f t="shared" ca="1" si="5"/>
        <v>-3</v>
      </c>
    </row>
    <row r="137" spans="1:3" x14ac:dyDescent="0.3">
      <c r="A137" s="2">
        <v>136</v>
      </c>
      <c r="B137" s="2">
        <f t="shared" ca="1" si="4"/>
        <v>-1</v>
      </c>
      <c r="C137" s="2">
        <f t="shared" ca="1" si="5"/>
        <v>-4</v>
      </c>
    </row>
    <row r="138" spans="1:3" x14ac:dyDescent="0.3">
      <c r="A138" s="2">
        <v>137</v>
      </c>
      <c r="B138" s="2">
        <f t="shared" ca="1" si="4"/>
        <v>1</v>
      </c>
      <c r="C138" s="2">
        <f t="shared" ca="1" si="5"/>
        <v>-3</v>
      </c>
    </row>
    <row r="139" spans="1:3" x14ac:dyDescent="0.3">
      <c r="A139" s="2">
        <v>138</v>
      </c>
      <c r="B139" s="2">
        <f t="shared" ca="1" si="4"/>
        <v>1</v>
      </c>
      <c r="C139" s="2">
        <f t="shared" ca="1" si="5"/>
        <v>-2</v>
      </c>
    </row>
    <row r="140" spans="1:3" x14ac:dyDescent="0.3">
      <c r="A140" s="2">
        <v>139</v>
      </c>
      <c r="B140" s="2">
        <f t="shared" ca="1" si="4"/>
        <v>1</v>
      </c>
      <c r="C140" s="2">
        <f t="shared" ca="1" si="5"/>
        <v>-1</v>
      </c>
    </row>
    <row r="141" spans="1:3" x14ac:dyDescent="0.3">
      <c r="A141" s="2">
        <v>140</v>
      </c>
      <c r="B141" s="2">
        <f t="shared" ca="1" si="4"/>
        <v>1</v>
      </c>
      <c r="C141" s="2">
        <f t="shared" ca="1" si="5"/>
        <v>0</v>
      </c>
    </row>
    <row r="142" spans="1:3" x14ac:dyDescent="0.3">
      <c r="A142" s="2">
        <v>141</v>
      </c>
      <c r="B142" s="2">
        <f t="shared" ca="1" si="4"/>
        <v>1</v>
      </c>
      <c r="C142" s="2">
        <f t="shared" ca="1" si="5"/>
        <v>1</v>
      </c>
    </row>
    <row r="143" spans="1:3" x14ac:dyDescent="0.3">
      <c r="A143" s="2">
        <v>142</v>
      </c>
      <c r="B143" s="2">
        <f t="shared" ca="1" si="4"/>
        <v>-1</v>
      </c>
      <c r="C143" s="2">
        <f t="shared" ca="1" si="5"/>
        <v>0</v>
      </c>
    </row>
    <row r="144" spans="1:3" x14ac:dyDescent="0.3">
      <c r="A144" s="2">
        <v>143</v>
      </c>
      <c r="B144" s="2">
        <f t="shared" ca="1" si="4"/>
        <v>-1</v>
      </c>
      <c r="C144" s="2">
        <f t="shared" ca="1" si="5"/>
        <v>-1</v>
      </c>
    </row>
    <row r="145" spans="1:3" x14ac:dyDescent="0.3">
      <c r="A145" s="2">
        <v>144</v>
      </c>
      <c r="B145" s="2">
        <f t="shared" ca="1" si="4"/>
        <v>-1</v>
      </c>
      <c r="C145" s="2">
        <f t="shared" ca="1" si="5"/>
        <v>-2</v>
      </c>
    </row>
    <row r="146" spans="1:3" x14ac:dyDescent="0.3">
      <c r="A146" s="2">
        <v>145</v>
      </c>
      <c r="B146" s="2">
        <f t="shared" ca="1" si="4"/>
        <v>1</v>
      </c>
      <c r="C146" s="2">
        <f t="shared" ca="1" si="5"/>
        <v>-1</v>
      </c>
    </row>
    <row r="147" spans="1:3" x14ac:dyDescent="0.3">
      <c r="A147" s="2">
        <v>146</v>
      </c>
      <c r="B147" s="2">
        <f t="shared" ca="1" si="4"/>
        <v>1</v>
      </c>
      <c r="C147" s="2">
        <f t="shared" ca="1" si="5"/>
        <v>0</v>
      </c>
    </row>
    <row r="148" spans="1:3" x14ac:dyDescent="0.3">
      <c r="A148" s="2">
        <v>147</v>
      </c>
      <c r="B148" s="2">
        <f t="shared" ca="1" si="4"/>
        <v>1</v>
      </c>
      <c r="C148" s="2">
        <f t="shared" ca="1" si="5"/>
        <v>1</v>
      </c>
    </row>
    <row r="149" spans="1:3" x14ac:dyDescent="0.3">
      <c r="A149" s="2">
        <v>148</v>
      </c>
      <c r="B149" s="2">
        <f t="shared" ca="1" si="4"/>
        <v>1</v>
      </c>
      <c r="C149" s="2">
        <f t="shared" ca="1" si="5"/>
        <v>2</v>
      </c>
    </row>
    <row r="150" spans="1:3" x14ac:dyDescent="0.3">
      <c r="A150" s="2">
        <v>149</v>
      </c>
      <c r="B150" s="2">
        <f t="shared" ca="1" si="4"/>
        <v>-1</v>
      </c>
      <c r="C150" s="2">
        <f t="shared" ca="1" si="5"/>
        <v>1</v>
      </c>
    </row>
    <row r="151" spans="1:3" x14ac:dyDescent="0.3">
      <c r="A151" s="2">
        <v>150</v>
      </c>
      <c r="B151" s="2">
        <f t="shared" ca="1" si="4"/>
        <v>-1</v>
      </c>
      <c r="C151" s="2">
        <f t="shared" ca="1" si="5"/>
        <v>0</v>
      </c>
    </row>
    <row r="152" spans="1:3" x14ac:dyDescent="0.3">
      <c r="A152" s="2">
        <v>151</v>
      </c>
      <c r="B152" s="2">
        <f t="shared" ca="1" si="4"/>
        <v>1</v>
      </c>
      <c r="C152" s="2">
        <f t="shared" ca="1" si="5"/>
        <v>1</v>
      </c>
    </row>
    <row r="153" spans="1:3" x14ac:dyDescent="0.3">
      <c r="A153" s="2">
        <v>152</v>
      </c>
      <c r="B153" s="2">
        <f t="shared" ca="1" si="4"/>
        <v>1</v>
      </c>
      <c r="C153" s="2">
        <f t="shared" ca="1" si="5"/>
        <v>2</v>
      </c>
    </row>
    <row r="154" spans="1:3" x14ac:dyDescent="0.3">
      <c r="A154" s="2">
        <v>153</v>
      </c>
      <c r="B154" s="2">
        <f t="shared" ca="1" si="4"/>
        <v>1</v>
      </c>
      <c r="C154" s="2">
        <f t="shared" ca="1" si="5"/>
        <v>3</v>
      </c>
    </row>
    <row r="155" spans="1:3" x14ac:dyDescent="0.3">
      <c r="A155" s="2">
        <v>154</v>
      </c>
      <c r="B155" s="2">
        <f t="shared" ca="1" si="4"/>
        <v>-1</v>
      </c>
      <c r="C155" s="2">
        <f t="shared" ca="1" si="5"/>
        <v>2</v>
      </c>
    </row>
    <row r="156" spans="1:3" x14ac:dyDescent="0.3">
      <c r="A156" s="2">
        <v>155</v>
      </c>
      <c r="B156" s="2">
        <f t="shared" ca="1" si="4"/>
        <v>1</v>
      </c>
      <c r="C156" s="2">
        <f t="shared" ca="1" si="5"/>
        <v>3</v>
      </c>
    </row>
    <row r="157" spans="1:3" x14ac:dyDescent="0.3">
      <c r="A157" s="2">
        <v>156</v>
      </c>
      <c r="B157" s="2">
        <f t="shared" ca="1" si="4"/>
        <v>-1</v>
      </c>
      <c r="C157" s="2">
        <f t="shared" ca="1" si="5"/>
        <v>2</v>
      </c>
    </row>
    <row r="158" spans="1:3" x14ac:dyDescent="0.3">
      <c r="A158" s="2">
        <v>157</v>
      </c>
      <c r="B158" s="2">
        <f t="shared" ca="1" si="4"/>
        <v>-1</v>
      </c>
      <c r="C158" s="2">
        <f t="shared" ca="1" si="5"/>
        <v>1</v>
      </c>
    </row>
    <row r="159" spans="1:3" x14ac:dyDescent="0.3">
      <c r="A159" s="2">
        <v>158</v>
      </c>
      <c r="B159" s="2">
        <f t="shared" ca="1" si="4"/>
        <v>-1</v>
      </c>
      <c r="C159" s="2">
        <f t="shared" ca="1" si="5"/>
        <v>0</v>
      </c>
    </row>
    <row r="160" spans="1:3" x14ac:dyDescent="0.3">
      <c r="A160" s="2">
        <v>159</v>
      </c>
      <c r="B160" s="2">
        <f t="shared" ca="1" si="4"/>
        <v>1</v>
      </c>
      <c r="C160" s="2">
        <f t="shared" ca="1" si="5"/>
        <v>1</v>
      </c>
    </row>
    <row r="161" spans="1:3" x14ac:dyDescent="0.3">
      <c r="A161" s="2">
        <v>160</v>
      </c>
      <c r="B161" s="2">
        <f t="shared" ca="1" si="4"/>
        <v>-1</v>
      </c>
      <c r="C161" s="2">
        <f t="shared" ca="1" si="5"/>
        <v>0</v>
      </c>
    </row>
    <row r="162" spans="1:3" x14ac:dyDescent="0.3">
      <c r="A162" s="2">
        <v>161</v>
      </c>
      <c r="B162" s="2">
        <f t="shared" ca="1" si="4"/>
        <v>1</v>
      </c>
      <c r="C162" s="2">
        <f t="shared" ca="1" si="5"/>
        <v>1</v>
      </c>
    </row>
    <row r="163" spans="1:3" x14ac:dyDescent="0.3">
      <c r="A163" s="2">
        <v>162</v>
      </c>
      <c r="B163" s="2">
        <f t="shared" ca="1" si="4"/>
        <v>-1</v>
      </c>
      <c r="C163" s="2">
        <f t="shared" ca="1" si="5"/>
        <v>0</v>
      </c>
    </row>
    <row r="164" spans="1:3" x14ac:dyDescent="0.3">
      <c r="A164" s="2">
        <v>163</v>
      </c>
      <c r="B164" s="2">
        <f t="shared" ca="1" si="4"/>
        <v>-1</v>
      </c>
      <c r="C164" s="2">
        <f t="shared" ca="1" si="5"/>
        <v>-1</v>
      </c>
    </row>
    <row r="165" spans="1:3" x14ac:dyDescent="0.3">
      <c r="A165" s="2">
        <v>164</v>
      </c>
      <c r="B165" s="2">
        <f t="shared" ca="1" si="4"/>
        <v>-1</v>
      </c>
      <c r="C165" s="2">
        <f t="shared" ca="1" si="5"/>
        <v>-2</v>
      </c>
    </row>
    <row r="166" spans="1:3" x14ac:dyDescent="0.3">
      <c r="A166" s="2">
        <v>165</v>
      </c>
      <c r="B166" s="2">
        <f t="shared" ca="1" si="4"/>
        <v>-1</v>
      </c>
      <c r="C166" s="2">
        <f t="shared" ca="1" si="5"/>
        <v>-3</v>
      </c>
    </row>
    <row r="167" spans="1:3" x14ac:dyDescent="0.3">
      <c r="A167" s="2">
        <v>166</v>
      </c>
      <c r="B167" s="2">
        <f t="shared" ca="1" si="4"/>
        <v>-1</v>
      </c>
      <c r="C167" s="2">
        <f t="shared" ca="1" si="5"/>
        <v>-4</v>
      </c>
    </row>
    <row r="168" spans="1:3" x14ac:dyDescent="0.3">
      <c r="A168" s="2">
        <v>167</v>
      </c>
      <c r="B168" s="2">
        <f t="shared" ca="1" si="4"/>
        <v>-1</v>
      </c>
      <c r="C168" s="2">
        <f t="shared" ca="1" si="5"/>
        <v>-5</v>
      </c>
    </row>
    <row r="169" spans="1:3" x14ac:dyDescent="0.3">
      <c r="A169" s="2">
        <v>168</v>
      </c>
      <c r="B169" s="2">
        <f t="shared" ca="1" si="4"/>
        <v>1</v>
      </c>
      <c r="C169" s="2">
        <f t="shared" ca="1" si="5"/>
        <v>-4</v>
      </c>
    </row>
    <row r="170" spans="1:3" x14ac:dyDescent="0.3">
      <c r="A170" s="2">
        <v>169</v>
      </c>
      <c r="B170" s="2">
        <f t="shared" ca="1" si="4"/>
        <v>-1</v>
      </c>
      <c r="C170" s="2">
        <f t="shared" ca="1" si="5"/>
        <v>-5</v>
      </c>
    </row>
    <row r="171" spans="1:3" x14ac:dyDescent="0.3">
      <c r="A171" s="2">
        <v>170</v>
      </c>
      <c r="B171" s="2">
        <f t="shared" ca="1" si="4"/>
        <v>1</v>
      </c>
      <c r="C171" s="2">
        <f t="shared" ca="1" si="5"/>
        <v>-4</v>
      </c>
    </row>
    <row r="172" spans="1:3" x14ac:dyDescent="0.3">
      <c r="A172" s="2">
        <v>171</v>
      </c>
      <c r="B172" s="2">
        <f t="shared" ca="1" si="4"/>
        <v>1</v>
      </c>
      <c r="C172" s="2">
        <f t="shared" ca="1" si="5"/>
        <v>-3</v>
      </c>
    </row>
    <row r="173" spans="1:3" x14ac:dyDescent="0.3">
      <c r="A173" s="2">
        <v>172</v>
      </c>
      <c r="B173" s="2">
        <f t="shared" ca="1" si="4"/>
        <v>1</v>
      </c>
      <c r="C173" s="2">
        <f t="shared" ca="1" si="5"/>
        <v>-2</v>
      </c>
    </row>
    <row r="174" spans="1:3" x14ac:dyDescent="0.3">
      <c r="A174" s="2">
        <v>173</v>
      </c>
      <c r="B174" s="2">
        <f t="shared" ca="1" si="4"/>
        <v>1</v>
      </c>
      <c r="C174" s="2">
        <f t="shared" ca="1" si="5"/>
        <v>-1</v>
      </c>
    </row>
    <row r="175" spans="1:3" x14ac:dyDescent="0.3">
      <c r="A175" s="2">
        <v>174</v>
      </c>
      <c r="B175" s="2">
        <f t="shared" ca="1" si="4"/>
        <v>1</v>
      </c>
      <c r="C175" s="2">
        <f t="shared" ca="1" si="5"/>
        <v>0</v>
      </c>
    </row>
    <row r="176" spans="1:3" x14ac:dyDescent="0.3">
      <c r="A176" s="2">
        <v>175</v>
      </c>
      <c r="B176" s="2">
        <f t="shared" ca="1" si="4"/>
        <v>-1</v>
      </c>
      <c r="C176" s="2">
        <f t="shared" ca="1" si="5"/>
        <v>-1</v>
      </c>
    </row>
    <row r="177" spans="1:3" x14ac:dyDescent="0.3">
      <c r="A177" s="2">
        <v>176</v>
      </c>
      <c r="B177" s="2">
        <f t="shared" ca="1" si="4"/>
        <v>-1</v>
      </c>
      <c r="C177" s="2">
        <f t="shared" ca="1" si="5"/>
        <v>-2</v>
      </c>
    </row>
    <row r="178" spans="1:3" x14ac:dyDescent="0.3">
      <c r="A178" s="2">
        <v>177</v>
      </c>
      <c r="B178" s="2">
        <f t="shared" ca="1" si="4"/>
        <v>-1</v>
      </c>
      <c r="C178" s="2">
        <f t="shared" ca="1" si="5"/>
        <v>-3</v>
      </c>
    </row>
    <row r="179" spans="1:3" x14ac:dyDescent="0.3">
      <c r="A179" s="2">
        <v>178</v>
      </c>
      <c r="B179" s="2">
        <f t="shared" ca="1" si="4"/>
        <v>-1</v>
      </c>
      <c r="C179" s="2">
        <f t="shared" ca="1" si="5"/>
        <v>-4</v>
      </c>
    </row>
    <row r="180" spans="1:3" x14ac:dyDescent="0.3">
      <c r="A180" s="2">
        <v>179</v>
      </c>
      <c r="B180" s="2">
        <f t="shared" ca="1" si="4"/>
        <v>-1</v>
      </c>
      <c r="C180" s="2">
        <f t="shared" ca="1" si="5"/>
        <v>-5</v>
      </c>
    </row>
    <row r="181" spans="1:3" x14ac:dyDescent="0.3">
      <c r="A181" s="2">
        <v>180</v>
      </c>
      <c r="B181" s="2">
        <f t="shared" ca="1" si="4"/>
        <v>1</v>
      </c>
      <c r="C181" s="2">
        <f t="shared" ca="1" si="5"/>
        <v>-4</v>
      </c>
    </row>
    <row r="182" spans="1:3" x14ac:dyDescent="0.3">
      <c r="A182" s="2">
        <v>181</v>
      </c>
      <c r="B182" s="2">
        <f t="shared" ca="1" si="4"/>
        <v>-1</v>
      </c>
      <c r="C182" s="2">
        <f t="shared" ca="1" si="5"/>
        <v>-5</v>
      </c>
    </row>
    <row r="183" spans="1:3" x14ac:dyDescent="0.3">
      <c r="A183" s="2">
        <v>182</v>
      </c>
      <c r="B183" s="2">
        <f t="shared" ca="1" si="4"/>
        <v>1</v>
      </c>
      <c r="C183" s="2">
        <f t="shared" ca="1" si="5"/>
        <v>-4</v>
      </c>
    </row>
    <row r="184" spans="1:3" x14ac:dyDescent="0.3">
      <c r="A184" s="2">
        <v>183</v>
      </c>
      <c r="B184" s="2">
        <f t="shared" ca="1" si="4"/>
        <v>1</v>
      </c>
      <c r="C184" s="2">
        <f t="shared" ca="1" si="5"/>
        <v>-3</v>
      </c>
    </row>
    <row r="185" spans="1:3" x14ac:dyDescent="0.3">
      <c r="A185" s="2">
        <v>184</v>
      </c>
      <c r="B185" s="2">
        <f t="shared" ca="1" si="4"/>
        <v>-1</v>
      </c>
      <c r="C185" s="2">
        <f t="shared" ca="1" si="5"/>
        <v>-4</v>
      </c>
    </row>
    <row r="186" spans="1:3" x14ac:dyDescent="0.3">
      <c r="A186" s="2">
        <v>185</v>
      </c>
      <c r="B186" s="2">
        <f t="shared" ca="1" si="4"/>
        <v>-1</v>
      </c>
      <c r="C186" s="2">
        <f t="shared" ca="1" si="5"/>
        <v>-5</v>
      </c>
    </row>
    <row r="187" spans="1:3" x14ac:dyDescent="0.3">
      <c r="A187" s="2">
        <v>186</v>
      </c>
      <c r="B187" s="2">
        <f t="shared" ca="1" si="4"/>
        <v>1</v>
      </c>
      <c r="C187" s="2">
        <f t="shared" ca="1" si="5"/>
        <v>-4</v>
      </c>
    </row>
    <row r="188" spans="1:3" x14ac:dyDescent="0.3">
      <c r="A188" s="2">
        <v>187</v>
      </c>
      <c r="B188" s="2">
        <f t="shared" ca="1" si="4"/>
        <v>-1</v>
      </c>
      <c r="C188" s="2">
        <f t="shared" ca="1" si="5"/>
        <v>-5</v>
      </c>
    </row>
    <row r="189" spans="1:3" x14ac:dyDescent="0.3">
      <c r="A189" s="2">
        <v>188</v>
      </c>
      <c r="B189" s="2">
        <f t="shared" ca="1" si="4"/>
        <v>1</v>
      </c>
      <c r="C189" s="2">
        <f t="shared" ca="1" si="5"/>
        <v>-4</v>
      </c>
    </row>
    <row r="190" spans="1:3" x14ac:dyDescent="0.3">
      <c r="A190" s="2">
        <v>189</v>
      </c>
      <c r="B190" s="2">
        <f t="shared" ca="1" si="4"/>
        <v>-1</v>
      </c>
      <c r="C190" s="2">
        <f t="shared" ca="1" si="5"/>
        <v>-5</v>
      </c>
    </row>
    <row r="191" spans="1:3" x14ac:dyDescent="0.3">
      <c r="A191" s="2">
        <v>190</v>
      </c>
      <c r="B191" s="2">
        <f t="shared" ca="1" si="4"/>
        <v>-1</v>
      </c>
      <c r="C191" s="2">
        <f t="shared" ca="1" si="5"/>
        <v>-6</v>
      </c>
    </row>
    <row r="192" spans="1:3" x14ac:dyDescent="0.3">
      <c r="A192" s="2">
        <v>191</v>
      </c>
      <c r="B192" s="2">
        <f t="shared" ca="1" si="4"/>
        <v>1</v>
      </c>
      <c r="C192" s="2">
        <f t="shared" ca="1" si="5"/>
        <v>-5</v>
      </c>
    </row>
    <row r="193" spans="1:3" x14ac:dyDescent="0.3">
      <c r="A193" s="2">
        <v>192</v>
      </c>
      <c r="B193" s="2">
        <f t="shared" ca="1" si="4"/>
        <v>-1</v>
      </c>
      <c r="C193" s="2">
        <f t="shared" ca="1" si="5"/>
        <v>-6</v>
      </c>
    </row>
    <row r="194" spans="1:3" x14ac:dyDescent="0.3">
      <c r="A194" s="2">
        <v>193</v>
      </c>
      <c r="B194" s="2">
        <f t="shared" ca="1" si="4"/>
        <v>1</v>
      </c>
      <c r="C194" s="2">
        <f t="shared" ca="1" si="5"/>
        <v>-5</v>
      </c>
    </row>
    <row r="195" spans="1:3" x14ac:dyDescent="0.3">
      <c r="A195" s="2">
        <v>194</v>
      </c>
      <c r="B195" s="2">
        <f t="shared" ref="B195:B258" ca="1" si="6">IF(RAND()&lt;=0.45, 1, -1)</f>
        <v>1</v>
      </c>
      <c r="C195" s="2">
        <f t="shared" ca="1" si="5"/>
        <v>-4</v>
      </c>
    </row>
    <row r="196" spans="1:3" x14ac:dyDescent="0.3">
      <c r="A196" s="2">
        <v>195</v>
      </c>
      <c r="B196" s="2">
        <f t="shared" ca="1" si="6"/>
        <v>-1</v>
      </c>
      <c r="C196" s="2">
        <f t="shared" ref="C196:C259" ca="1" si="7">C195+B196</f>
        <v>-5</v>
      </c>
    </row>
    <row r="197" spans="1:3" x14ac:dyDescent="0.3">
      <c r="A197" s="2">
        <v>196</v>
      </c>
      <c r="B197" s="2">
        <f t="shared" ca="1" si="6"/>
        <v>-1</v>
      </c>
      <c r="C197" s="2">
        <f t="shared" ca="1" si="7"/>
        <v>-6</v>
      </c>
    </row>
    <row r="198" spans="1:3" x14ac:dyDescent="0.3">
      <c r="A198" s="2">
        <v>197</v>
      </c>
      <c r="B198" s="2">
        <f t="shared" ca="1" si="6"/>
        <v>1</v>
      </c>
      <c r="C198" s="2">
        <f t="shared" ca="1" si="7"/>
        <v>-5</v>
      </c>
    </row>
    <row r="199" spans="1:3" x14ac:dyDescent="0.3">
      <c r="A199" s="2">
        <v>198</v>
      </c>
      <c r="B199" s="2">
        <f t="shared" ca="1" si="6"/>
        <v>1</v>
      </c>
      <c r="C199" s="2">
        <f t="shared" ca="1" si="7"/>
        <v>-4</v>
      </c>
    </row>
    <row r="200" spans="1:3" x14ac:dyDescent="0.3">
      <c r="A200" s="2">
        <v>199</v>
      </c>
      <c r="B200" s="2">
        <f t="shared" ca="1" si="6"/>
        <v>-1</v>
      </c>
      <c r="C200" s="2">
        <f t="shared" ca="1" si="7"/>
        <v>-5</v>
      </c>
    </row>
    <row r="201" spans="1:3" x14ac:dyDescent="0.3">
      <c r="A201" s="2">
        <v>200</v>
      </c>
      <c r="B201" s="2">
        <f t="shared" ca="1" si="6"/>
        <v>1</v>
      </c>
      <c r="C201" s="2">
        <f t="shared" ca="1" si="7"/>
        <v>-4</v>
      </c>
    </row>
    <row r="202" spans="1:3" x14ac:dyDescent="0.3">
      <c r="A202" s="2">
        <v>201</v>
      </c>
      <c r="B202" s="2">
        <f t="shared" ca="1" si="6"/>
        <v>1</v>
      </c>
      <c r="C202" s="2">
        <f t="shared" ca="1" si="7"/>
        <v>-3</v>
      </c>
    </row>
    <row r="203" spans="1:3" x14ac:dyDescent="0.3">
      <c r="A203" s="2">
        <v>202</v>
      </c>
      <c r="B203" s="2">
        <f t="shared" ca="1" si="6"/>
        <v>-1</v>
      </c>
      <c r="C203" s="2">
        <f t="shared" ca="1" si="7"/>
        <v>-4</v>
      </c>
    </row>
    <row r="204" spans="1:3" x14ac:dyDescent="0.3">
      <c r="A204" s="2">
        <v>203</v>
      </c>
      <c r="B204" s="2">
        <f t="shared" ca="1" si="6"/>
        <v>-1</v>
      </c>
      <c r="C204" s="2">
        <f t="shared" ca="1" si="7"/>
        <v>-5</v>
      </c>
    </row>
    <row r="205" spans="1:3" x14ac:dyDescent="0.3">
      <c r="A205" s="2">
        <v>204</v>
      </c>
      <c r="B205" s="2">
        <f t="shared" ca="1" si="6"/>
        <v>-1</v>
      </c>
      <c r="C205" s="2">
        <f t="shared" ca="1" si="7"/>
        <v>-6</v>
      </c>
    </row>
    <row r="206" spans="1:3" x14ac:dyDescent="0.3">
      <c r="A206" s="2">
        <v>205</v>
      </c>
      <c r="B206" s="2">
        <f t="shared" ca="1" si="6"/>
        <v>-1</v>
      </c>
      <c r="C206" s="2">
        <f t="shared" ca="1" si="7"/>
        <v>-7</v>
      </c>
    </row>
    <row r="207" spans="1:3" x14ac:dyDescent="0.3">
      <c r="A207" s="2">
        <v>206</v>
      </c>
      <c r="B207" s="2">
        <f t="shared" ca="1" si="6"/>
        <v>-1</v>
      </c>
      <c r="C207" s="2">
        <f t="shared" ca="1" si="7"/>
        <v>-8</v>
      </c>
    </row>
    <row r="208" spans="1:3" x14ac:dyDescent="0.3">
      <c r="A208" s="2">
        <v>207</v>
      </c>
      <c r="B208" s="2">
        <f t="shared" ca="1" si="6"/>
        <v>-1</v>
      </c>
      <c r="C208" s="2">
        <f t="shared" ca="1" si="7"/>
        <v>-9</v>
      </c>
    </row>
    <row r="209" spans="1:3" x14ac:dyDescent="0.3">
      <c r="A209" s="2">
        <v>208</v>
      </c>
      <c r="B209" s="2">
        <f t="shared" ca="1" si="6"/>
        <v>-1</v>
      </c>
      <c r="C209" s="2">
        <f t="shared" ca="1" si="7"/>
        <v>-10</v>
      </c>
    </row>
    <row r="210" spans="1:3" x14ac:dyDescent="0.3">
      <c r="A210" s="2">
        <v>209</v>
      </c>
      <c r="B210" s="2">
        <f t="shared" ca="1" si="6"/>
        <v>-1</v>
      </c>
      <c r="C210" s="2">
        <f t="shared" ca="1" si="7"/>
        <v>-11</v>
      </c>
    </row>
    <row r="211" spans="1:3" x14ac:dyDescent="0.3">
      <c r="A211" s="2">
        <v>210</v>
      </c>
      <c r="B211" s="2">
        <f t="shared" ca="1" si="6"/>
        <v>1</v>
      </c>
      <c r="C211" s="2">
        <f t="shared" ca="1" si="7"/>
        <v>-10</v>
      </c>
    </row>
    <row r="212" spans="1:3" x14ac:dyDescent="0.3">
      <c r="A212" s="2">
        <v>211</v>
      </c>
      <c r="B212" s="2">
        <f t="shared" ca="1" si="6"/>
        <v>-1</v>
      </c>
      <c r="C212" s="2">
        <f t="shared" ca="1" si="7"/>
        <v>-11</v>
      </c>
    </row>
    <row r="213" spans="1:3" x14ac:dyDescent="0.3">
      <c r="A213" s="2">
        <v>212</v>
      </c>
      <c r="B213" s="2">
        <f t="shared" ca="1" si="6"/>
        <v>-1</v>
      </c>
      <c r="C213" s="2">
        <f t="shared" ca="1" si="7"/>
        <v>-12</v>
      </c>
    </row>
    <row r="214" spans="1:3" x14ac:dyDescent="0.3">
      <c r="A214" s="2">
        <v>213</v>
      </c>
      <c r="B214" s="2">
        <f t="shared" ca="1" si="6"/>
        <v>1</v>
      </c>
      <c r="C214" s="2">
        <f t="shared" ca="1" si="7"/>
        <v>-11</v>
      </c>
    </row>
    <row r="215" spans="1:3" x14ac:dyDescent="0.3">
      <c r="A215" s="2">
        <v>214</v>
      </c>
      <c r="B215" s="2">
        <f t="shared" ca="1" si="6"/>
        <v>-1</v>
      </c>
      <c r="C215" s="2">
        <f t="shared" ca="1" si="7"/>
        <v>-12</v>
      </c>
    </row>
    <row r="216" spans="1:3" x14ac:dyDescent="0.3">
      <c r="A216" s="2">
        <v>215</v>
      </c>
      <c r="B216" s="2">
        <f t="shared" ca="1" si="6"/>
        <v>-1</v>
      </c>
      <c r="C216" s="2">
        <f t="shared" ca="1" si="7"/>
        <v>-13</v>
      </c>
    </row>
    <row r="217" spans="1:3" x14ac:dyDescent="0.3">
      <c r="A217" s="2">
        <v>216</v>
      </c>
      <c r="B217" s="2">
        <f t="shared" ca="1" si="6"/>
        <v>1</v>
      </c>
      <c r="C217" s="2">
        <f t="shared" ca="1" si="7"/>
        <v>-12</v>
      </c>
    </row>
    <row r="218" spans="1:3" x14ac:dyDescent="0.3">
      <c r="A218" s="2">
        <v>217</v>
      </c>
      <c r="B218" s="2">
        <f t="shared" ca="1" si="6"/>
        <v>1</v>
      </c>
      <c r="C218" s="2">
        <f t="shared" ca="1" si="7"/>
        <v>-11</v>
      </c>
    </row>
    <row r="219" spans="1:3" x14ac:dyDescent="0.3">
      <c r="A219" s="2">
        <v>218</v>
      </c>
      <c r="B219" s="2">
        <f t="shared" ca="1" si="6"/>
        <v>1</v>
      </c>
      <c r="C219" s="2">
        <f t="shared" ca="1" si="7"/>
        <v>-10</v>
      </c>
    </row>
    <row r="220" spans="1:3" x14ac:dyDescent="0.3">
      <c r="A220" s="2">
        <v>219</v>
      </c>
      <c r="B220" s="2">
        <f t="shared" ca="1" si="6"/>
        <v>-1</v>
      </c>
      <c r="C220" s="2">
        <f t="shared" ca="1" si="7"/>
        <v>-11</v>
      </c>
    </row>
    <row r="221" spans="1:3" x14ac:dyDescent="0.3">
      <c r="A221" s="2">
        <v>220</v>
      </c>
      <c r="B221" s="2">
        <f t="shared" ca="1" si="6"/>
        <v>-1</v>
      </c>
      <c r="C221" s="2">
        <f t="shared" ca="1" si="7"/>
        <v>-12</v>
      </c>
    </row>
    <row r="222" spans="1:3" x14ac:dyDescent="0.3">
      <c r="A222" s="2">
        <v>221</v>
      </c>
      <c r="B222" s="2">
        <f t="shared" ca="1" si="6"/>
        <v>-1</v>
      </c>
      <c r="C222" s="2">
        <f t="shared" ca="1" si="7"/>
        <v>-13</v>
      </c>
    </row>
    <row r="223" spans="1:3" x14ac:dyDescent="0.3">
      <c r="A223" s="2">
        <v>222</v>
      </c>
      <c r="B223" s="2">
        <f t="shared" ca="1" si="6"/>
        <v>1</v>
      </c>
      <c r="C223" s="2">
        <f t="shared" ca="1" si="7"/>
        <v>-12</v>
      </c>
    </row>
    <row r="224" spans="1:3" x14ac:dyDescent="0.3">
      <c r="A224" s="2">
        <v>223</v>
      </c>
      <c r="B224" s="2">
        <f t="shared" ca="1" si="6"/>
        <v>-1</v>
      </c>
      <c r="C224" s="2">
        <f t="shared" ca="1" si="7"/>
        <v>-13</v>
      </c>
    </row>
    <row r="225" spans="1:3" x14ac:dyDescent="0.3">
      <c r="A225" s="2">
        <v>224</v>
      </c>
      <c r="B225" s="2">
        <f t="shared" ca="1" si="6"/>
        <v>-1</v>
      </c>
      <c r="C225" s="2">
        <f t="shared" ca="1" si="7"/>
        <v>-14</v>
      </c>
    </row>
    <row r="226" spans="1:3" x14ac:dyDescent="0.3">
      <c r="A226" s="2">
        <v>225</v>
      </c>
      <c r="B226" s="2">
        <f t="shared" ca="1" si="6"/>
        <v>-1</v>
      </c>
      <c r="C226" s="2">
        <f t="shared" ca="1" si="7"/>
        <v>-15</v>
      </c>
    </row>
    <row r="227" spans="1:3" x14ac:dyDescent="0.3">
      <c r="A227" s="2">
        <v>226</v>
      </c>
      <c r="B227" s="2">
        <f t="shared" ca="1" si="6"/>
        <v>-1</v>
      </c>
      <c r="C227" s="2">
        <f t="shared" ca="1" si="7"/>
        <v>-16</v>
      </c>
    </row>
    <row r="228" spans="1:3" x14ac:dyDescent="0.3">
      <c r="A228" s="2">
        <v>227</v>
      </c>
      <c r="B228" s="2">
        <f t="shared" ca="1" si="6"/>
        <v>1</v>
      </c>
      <c r="C228" s="2">
        <f t="shared" ca="1" si="7"/>
        <v>-15</v>
      </c>
    </row>
    <row r="229" spans="1:3" x14ac:dyDescent="0.3">
      <c r="A229" s="2">
        <v>228</v>
      </c>
      <c r="B229" s="2">
        <f t="shared" ca="1" si="6"/>
        <v>1</v>
      </c>
      <c r="C229" s="2">
        <f t="shared" ca="1" si="7"/>
        <v>-14</v>
      </c>
    </row>
    <row r="230" spans="1:3" x14ac:dyDescent="0.3">
      <c r="A230" s="2">
        <v>229</v>
      </c>
      <c r="B230" s="2">
        <f t="shared" ca="1" si="6"/>
        <v>1</v>
      </c>
      <c r="C230" s="2">
        <f t="shared" ca="1" si="7"/>
        <v>-13</v>
      </c>
    </row>
    <row r="231" spans="1:3" x14ac:dyDescent="0.3">
      <c r="A231" s="2">
        <v>230</v>
      </c>
      <c r="B231" s="2">
        <f t="shared" ca="1" si="6"/>
        <v>1</v>
      </c>
      <c r="C231" s="2">
        <f t="shared" ca="1" si="7"/>
        <v>-12</v>
      </c>
    </row>
    <row r="232" spans="1:3" x14ac:dyDescent="0.3">
      <c r="A232" s="2">
        <v>231</v>
      </c>
      <c r="B232" s="2">
        <f t="shared" ca="1" si="6"/>
        <v>-1</v>
      </c>
      <c r="C232" s="2">
        <f t="shared" ca="1" si="7"/>
        <v>-13</v>
      </c>
    </row>
    <row r="233" spans="1:3" x14ac:dyDescent="0.3">
      <c r="A233" s="2">
        <v>232</v>
      </c>
      <c r="B233" s="2">
        <f t="shared" ca="1" si="6"/>
        <v>1</v>
      </c>
      <c r="C233" s="2">
        <f t="shared" ca="1" si="7"/>
        <v>-12</v>
      </c>
    </row>
    <row r="234" spans="1:3" x14ac:dyDescent="0.3">
      <c r="A234" s="2">
        <v>233</v>
      </c>
      <c r="B234" s="2">
        <f t="shared" ca="1" si="6"/>
        <v>-1</v>
      </c>
      <c r="C234" s="2">
        <f t="shared" ca="1" si="7"/>
        <v>-13</v>
      </c>
    </row>
    <row r="235" spans="1:3" x14ac:dyDescent="0.3">
      <c r="A235" s="2">
        <v>234</v>
      </c>
      <c r="B235" s="2">
        <f t="shared" ca="1" si="6"/>
        <v>1</v>
      </c>
      <c r="C235" s="2">
        <f t="shared" ca="1" si="7"/>
        <v>-12</v>
      </c>
    </row>
    <row r="236" spans="1:3" x14ac:dyDescent="0.3">
      <c r="A236" s="2">
        <v>235</v>
      </c>
      <c r="B236" s="2">
        <f t="shared" ca="1" si="6"/>
        <v>1</v>
      </c>
      <c r="C236" s="2">
        <f t="shared" ca="1" si="7"/>
        <v>-11</v>
      </c>
    </row>
    <row r="237" spans="1:3" x14ac:dyDescent="0.3">
      <c r="A237" s="2">
        <v>236</v>
      </c>
      <c r="B237" s="2">
        <f t="shared" ca="1" si="6"/>
        <v>1</v>
      </c>
      <c r="C237" s="2">
        <f t="shared" ca="1" si="7"/>
        <v>-10</v>
      </c>
    </row>
    <row r="238" spans="1:3" x14ac:dyDescent="0.3">
      <c r="A238" s="2">
        <v>237</v>
      </c>
      <c r="B238" s="2">
        <f t="shared" ca="1" si="6"/>
        <v>1</v>
      </c>
      <c r="C238" s="2">
        <f t="shared" ca="1" si="7"/>
        <v>-9</v>
      </c>
    </row>
    <row r="239" spans="1:3" x14ac:dyDescent="0.3">
      <c r="A239" s="2">
        <v>238</v>
      </c>
      <c r="B239" s="2">
        <f t="shared" ca="1" si="6"/>
        <v>-1</v>
      </c>
      <c r="C239" s="2">
        <f t="shared" ca="1" si="7"/>
        <v>-10</v>
      </c>
    </row>
    <row r="240" spans="1:3" x14ac:dyDescent="0.3">
      <c r="A240" s="2">
        <v>239</v>
      </c>
      <c r="B240" s="2">
        <f t="shared" ca="1" si="6"/>
        <v>1</v>
      </c>
      <c r="C240" s="2">
        <f t="shared" ca="1" si="7"/>
        <v>-9</v>
      </c>
    </row>
    <row r="241" spans="1:3" x14ac:dyDescent="0.3">
      <c r="A241" s="2">
        <v>240</v>
      </c>
      <c r="B241" s="2">
        <f t="shared" ca="1" si="6"/>
        <v>1</v>
      </c>
      <c r="C241" s="2">
        <f t="shared" ca="1" si="7"/>
        <v>-8</v>
      </c>
    </row>
    <row r="242" spans="1:3" x14ac:dyDescent="0.3">
      <c r="A242" s="2">
        <v>241</v>
      </c>
      <c r="B242" s="2">
        <f t="shared" ca="1" si="6"/>
        <v>-1</v>
      </c>
      <c r="C242" s="2">
        <f t="shared" ca="1" si="7"/>
        <v>-9</v>
      </c>
    </row>
    <row r="243" spans="1:3" x14ac:dyDescent="0.3">
      <c r="A243" s="2">
        <v>242</v>
      </c>
      <c r="B243" s="2">
        <f t="shared" ca="1" si="6"/>
        <v>-1</v>
      </c>
      <c r="C243" s="2">
        <f t="shared" ca="1" si="7"/>
        <v>-10</v>
      </c>
    </row>
    <row r="244" spans="1:3" x14ac:dyDescent="0.3">
      <c r="A244" s="2">
        <v>243</v>
      </c>
      <c r="B244" s="2">
        <f t="shared" ca="1" si="6"/>
        <v>1</v>
      </c>
      <c r="C244" s="2">
        <f t="shared" ca="1" si="7"/>
        <v>-9</v>
      </c>
    </row>
    <row r="245" spans="1:3" x14ac:dyDescent="0.3">
      <c r="A245" s="2">
        <v>244</v>
      </c>
      <c r="B245" s="2">
        <f t="shared" ca="1" si="6"/>
        <v>-1</v>
      </c>
      <c r="C245" s="2">
        <f t="shared" ca="1" si="7"/>
        <v>-10</v>
      </c>
    </row>
    <row r="246" spans="1:3" x14ac:dyDescent="0.3">
      <c r="A246" s="2">
        <v>245</v>
      </c>
      <c r="B246" s="2">
        <f t="shared" ca="1" si="6"/>
        <v>-1</v>
      </c>
      <c r="C246" s="2">
        <f t="shared" ca="1" si="7"/>
        <v>-11</v>
      </c>
    </row>
    <row r="247" spans="1:3" x14ac:dyDescent="0.3">
      <c r="A247" s="2">
        <v>246</v>
      </c>
      <c r="B247" s="2">
        <f t="shared" ca="1" si="6"/>
        <v>-1</v>
      </c>
      <c r="C247" s="2">
        <f t="shared" ca="1" si="7"/>
        <v>-12</v>
      </c>
    </row>
    <row r="248" spans="1:3" x14ac:dyDescent="0.3">
      <c r="A248" s="2">
        <v>247</v>
      </c>
      <c r="B248" s="2">
        <f t="shared" ca="1" si="6"/>
        <v>1</v>
      </c>
      <c r="C248" s="2">
        <f t="shared" ca="1" si="7"/>
        <v>-11</v>
      </c>
    </row>
    <row r="249" spans="1:3" x14ac:dyDescent="0.3">
      <c r="A249" s="2">
        <v>248</v>
      </c>
      <c r="B249" s="2">
        <f t="shared" ca="1" si="6"/>
        <v>-1</v>
      </c>
      <c r="C249" s="2">
        <f t="shared" ca="1" si="7"/>
        <v>-12</v>
      </c>
    </row>
    <row r="250" spans="1:3" x14ac:dyDescent="0.3">
      <c r="A250" s="2">
        <v>249</v>
      </c>
      <c r="B250" s="2">
        <f t="shared" ca="1" si="6"/>
        <v>-1</v>
      </c>
      <c r="C250" s="2">
        <f t="shared" ca="1" si="7"/>
        <v>-13</v>
      </c>
    </row>
    <row r="251" spans="1:3" x14ac:dyDescent="0.3">
      <c r="A251" s="2">
        <v>250</v>
      </c>
      <c r="B251" s="2">
        <f t="shared" ca="1" si="6"/>
        <v>1</v>
      </c>
      <c r="C251" s="2">
        <f t="shared" ca="1" si="7"/>
        <v>-12</v>
      </c>
    </row>
    <row r="252" spans="1:3" x14ac:dyDescent="0.3">
      <c r="A252" s="2">
        <v>251</v>
      </c>
      <c r="B252" s="2">
        <f t="shared" ca="1" si="6"/>
        <v>1</v>
      </c>
      <c r="C252" s="2">
        <f t="shared" ca="1" si="7"/>
        <v>-11</v>
      </c>
    </row>
    <row r="253" spans="1:3" x14ac:dyDescent="0.3">
      <c r="A253" s="2">
        <v>252</v>
      </c>
      <c r="B253" s="2">
        <f t="shared" ca="1" si="6"/>
        <v>-1</v>
      </c>
      <c r="C253" s="2">
        <f t="shared" ca="1" si="7"/>
        <v>-12</v>
      </c>
    </row>
    <row r="254" spans="1:3" x14ac:dyDescent="0.3">
      <c r="A254" s="2">
        <v>253</v>
      </c>
      <c r="B254" s="2">
        <f t="shared" ca="1" si="6"/>
        <v>1</v>
      </c>
      <c r="C254" s="2">
        <f t="shared" ca="1" si="7"/>
        <v>-11</v>
      </c>
    </row>
    <row r="255" spans="1:3" x14ac:dyDescent="0.3">
      <c r="A255" s="2">
        <v>254</v>
      </c>
      <c r="B255" s="2">
        <f t="shared" ca="1" si="6"/>
        <v>-1</v>
      </c>
      <c r="C255" s="2">
        <f t="shared" ca="1" si="7"/>
        <v>-12</v>
      </c>
    </row>
    <row r="256" spans="1:3" x14ac:dyDescent="0.3">
      <c r="A256" s="2">
        <v>255</v>
      </c>
      <c r="B256" s="2">
        <f t="shared" ca="1" si="6"/>
        <v>-1</v>
      </c>
      <c r="C256" s="2">
        <f t="shared" ca="1" si="7"/>
        <v>-13</v>
      </c>
    </row>
    <row r="257" spans="1:3" x14ac:dyDescent="0.3">
      <c r="A257" s="2">
        <v>256</v>
      </c>
      <c r="B257" s="2">
        <f t="shared" ca="1" si="6"/>
        <v>-1</v>
      </c>
      <c r="C257" s="2">
        <f t="shared" ca="1" si="7"/>
        <v>-14</v>
      </c>
    </row>
    <row r="258" spans="1:3" x14ac:dyDescent="0.3">
      <c r="A258" s="2">
        <v>257</v>
      </c>
      <c r="B258" s="2">
        <f t="shared" ca="1" si="6"/>
        <v>-1</v>
      </c>
      <c r="C258" s="2">
        <f t="shared" ca="1" si="7"/>
        <v>-15</v>
      </c>
    </row>
    <row r="259" spans="1:3" x14ac:dyDescent="0.3">
      <c r="A259" s="2">
        <v>258</v>
      </c>
      <c r="B259" s="2">
        <f t="shared" ref="B259:B322" ca="1" si="8">IF(RAND()&lt;=0.45, 1, -1)</f>
        <v>1</v>
      </c>
      <c r="C259" s="2">
        <f t="shared" ca="1" si="7"/>
        <v>-14</v>
      </c>
    </row>
    <row r="260" spans="1:3" x14ac:dyDescent="0.3">
      <c r="A260" s="2">
        <v>259</v>
      </c>
      <c r="B260" s="2">
        <f t="shared" ca="1" si="8"/>
        <v>-1</v>
      </c>
      <c r="C260" s="2">
        <f t="shared" ref="C260:C323" ca="1" si="9">C259+B260</f>
        <v>-15</v>
      </c>
    </row>
    <row r="261" spans="1:3" x14ac:dyDescent="0.3">
      <c r="A261" s="2">
        <v>260</v>
      </c>
      <c r="B261" s="2">
        <f t="shared" ca="1" si="8"/>
        <v>1</v>
      </c>
      <c r="C261" s="2">
        <f t="shared" ca="1" si="9"/>
        <v>-14</v>
      </c>
    </row>
    <row r="262" spans="1:3" x14ac:dyDescent="0.3">
      <c r="A262" s="2">
        <v>261</v>
      </c>
      <c r="B262" s="2">
        <f t="shared" ca="1" si="8"/>
        <v>-1</v>
      </c>
      <c r="C262" s="2">
        <f t="shared" ca="1" si="9"/>
        <v>-15</v>
      </c>
    </row>
    <row r="263" spans="1:3" x14ac:dyDescent="0.3">
      <c r="A263" s="2">
        <v>262</v>
      </c>
      <c r="B263" s="2">
        <f t="shared" ca="1" si="8"/>
        <v>1</v>
      </c>
      <c r="C263" s="2">
        <f t="shared" ca="1" si="9"/>
        <v>-14</v>
      </c>
    </row>
    <row r="264" spans="1:3" x14ac:dyDescent="0.3">
      <c r="A264" s="2">
        <v>263</v>
      </c>
      <c r="B264" s="2">
        <f t="shared" ca="1" si="8"/>
        <v>1</v>
      </c>
      <c r="C264" s="2">
        <f t="shared" ca="1" si="9"/>
        <v>-13</v>
      </c>
    </row>
    <row r="265" spans="1:3" x14ac:dyDescent="0.3">
      <c r="A265" s="2">
        <v>264</v>
      </c>
      <c r="B265" s="2">
        <f t="shared" ca="1" si="8"/>
        <v>-1</v>
      </c>
      <c r="C265" s="2">
        <f t="shared" ca="1" si="9"/>
        <v>-14</v>
      </c>
    </row>
    <row r="266" spans="1:3" x14ac:dyDescent="0.3">
      <c r="A266" s="2">
        <v>265</v>
      </c>
      <c r="B266" s="2">
        <f t="shared" ca="1" si="8"/>
        <v>-1</v>
      </c>
      <c r="C266" s="2">
        <f t="shared" ca="1" si="9"/>
        <v>-15</v>
      </c>
    </row>
    <row r="267" spans="1:3" x14ac:dyDescent="0.3">
      <c r="A267" s="2">
        <v>266</v>
      </c>
      <c r="B267" s="2">
        <f t="shared" ca="1" si="8"/>
        <v>1</v>
      </c>
      <c r="C267" s="2">
        <f t="shared" ca="1" si="9"/>
        <v>-14</v>
      </c>
    </row>
    <row r="268" spans="1:3" x14ac:dyDescent="0.3">
      <c r="A268" s="2">
        <v>267</v>
      </c>
      <c r="B268" s="2">
        <f t="shared" ca="1" si="8"/>
        <v>1</v>
      </c>
      <c r="C268" s="2">
        <f t="shared" ca="1" si="9"/>
        <v>-13</v>
      </c>
    </row>
    <row r="269" spans="1:3" x14ac:dyDescent="0.3">
      <c r="A269" s="2">
        <v>268</v>
      </c>
      <c r="B269" s="2">
        <f t="shared" ca="1" si="8"/>
        <v>1</v>
      </c>
      <c r="C269" s="2">
        <f t="shared" ca="1" si="9"/>
        <v>-12</v>
      </c>
    </row>
    <row r="270" spans="1:3" x14ac:dyDescent="0.3">
      <c r="A270" s="2">
        <v>269</v>
      </c>
      <c r="B270" s="2">
        <f t="shared" ca="1" si="8"/>
        <v>1</v>
      </c>
      <c r="C270" s="2">
        <f t="shared" ca="1" si="9"/>
        <v>-11</v>
      </c>
    </row>
    <row r="271" spans="1:3" x14ac:dyDescent="0.3">
      <c r="A271" s="2">
        <v>270</v>
      </c>
      <c r="B271" s="2">
        <f t="shared" ca="1" si="8"/>
        <v>-1</v>
      </c>
      <c r="C271" s="2">
        <f t="shared" ca="1" si="9"/>
        <v>-12</v>
      </c>
    </row>
    <row r="272" spans="1:3" x14ac:dyDescent="0.3">
      <c r="A272" s="2">
        <v>271</v>
      </c>
      <c r="B272" s="2">
        <f t="shared" ca="1" si="8"/>
        <v>1</v>
      </c>
      <c r="C272" s="2">
        <f t="shared" ca="1" si="9"/>
        <v>-11</v>
      </c>
    </row>
    <row r="273" spans="1:3" x14ac:dyDescent="0.3">
      <c r="A273" s="2">
        <v>272</v>
      </c>
      <c r="B273" s="2">
        <f t="shared" ca="1" si="8"/>
        <v>-1</v>
      </c>
      <c r="C273" s="2">
        <f t="shared" ca="1" si="9"/>
        <v>-12</v>
      </c>
    </row>
    <row r="274" spans="1:3" x14ac:dyDescent="0.3">
      <c r="A274" s="2">
        <v>273</v>
      </c>
      <c r="B274" s="2">
        <f t="shared" ca="1" si="8"/>
        <v>1</v>
      </c>
      <c r="C274" s="2">
        <f t="shared" ca="1" si="9"/>
        <v>-11</v>
      </c>
    </row>
    <row r="275" spans="1:3" x14ac:dyDescent="0.3">
      <c r="A275" s="2">
        <v>274</v>
      </c>
      <c r="B275" s="2">
        <f t="shared" ca="1" si="8"/>
        <v>1</v>
      </c>
      <c r="C275" s="2">
        <f t="shared" ca="1" si="9"/>
        <v>-10</v>
      </c>
    </row>
    <row r="276" spans="1:3" x14ac:dyDescent="0.3">
      <c r="A276" s="2">
        <v>275</v>
      </c>
      <c r="B276" s="2">
        <f t="shared" ca="1" si="8"/>
        <v>1</v>
      </c>
      <c r="C276" s="2">
        <f t="shared" ca="1" si="9"/>
        <v>-9</v>
      </c>
    </row>
    <row r="277" spans="1:3" x14ac:dyDescent="0.3">
      <c r="A277" s="2">
        <v>276</v>
      </c>
      <c r="B277" s="2">
        <f t="shared" ca="1" si="8"/>
        <v>1</v>
      </c>
      <c r="C277" s="2">
        <f t="shared" ca="1" si="9"/>
        <v>-8</v>
      </c>
    </row>
    <row r="278" spans="1:3" x14ac:dyDescent="0.3">
      <c r="A278" s="2">
        <v>277</v>
      </c>
      <c r="B278" s="2">
        <f t="shared" ca="1" si="8"/>
        <v>1</v>
      </c>
      <c r="C278" s="2">
        <f t="shared" ca="1" si="9"/>
        <v>-7</v>
      </c>
    </row>
    <row r="279" spans="1:3" x14ac:dyDescent="0.3">
      <c r="A279" s="2">
        <v>278</v>
      </c>
      <c r="B279" s="2">
        <f t="shared" ca="1" si="8"/>
        <v>1</v>
      </c>
      <c r="C279" s="2">
        <f t="shared" ca="1" si="9"/>
        <v>-6</v>
      </c>
    </row>
    <row r="280" spans="1:3" x14ac:dyDescent="0.3">
      <c r="A280" s="2">
        <v>279</v>
      </c>
      <c r="B280" s="2">
        <f t="shared" ca="1" si="8"/>
        <v>-1</v>
      </c>
      <c r="C280" s="2">
        <f t="shared" ca="1" si="9"/>
        <v>-7</v>
      </c>
    </row>
    <row r="281" spans="1:3" x14ac:dyDescent="0.3">
      <c r="A281" s="2">
        <v>280</v>
      </c>
      <c r="B281" s="2">
        <f t="shared" ca="1" si="8"/>
        <v>-1</v>
      </c>
      <c r="C281" s="2">
        <f t="shared" ca="1" si="9"/>
        <v>-8</v>
      </c>
    </row>
    <row r="282" spans="1:3" x14ac:dyDescent="0.3">
      <c r="A282" s="2">
        <v>281</v>
      </c>
      <c r="B282" s="2">
        <f t="shared" ca="1" si="8"/>
        <v>1</v>
      </c>
      <c r="C282" s="2">
        <f t="shared" ca="1" si="9"/>
        <v>-7</v>
      </c>
    </row>
    <row r="283" spans="1:3" x14ac:dyDescent="0.3">
      <c r="A283" s="2">
        <v>282</v>
      </c>
      <c r="B283" s="2">
        <f t="shared" ca="1" si="8"/>
        <v>-1</v>
      </c>
      <c r="C283" s="2">
        <f t="shared" ca="1" si="9"/>
        <v>-8</v>
      </c>
    </row>
    <row r="284" spans="1:3" x14ac:dyDescent="0.3">
      <c r="A284" s="2">
        <v>283</v>
      </c>
      <c r="B284" s="2">
        <f t="shared" ca="1" si="8"/>
        <v>1</v>
      </c>
      <c r="C284" s="2">
        <f t="shared" ca="1" si="9"/>
        <v>-7</v>
      </c>
    </row>
    <row r="285" spans="1:3" x14ac:dyDescent="0.3">
      <c r="A285" s="2">
        <v>284</v>
      </c>
      <c r="B285" s="2">
        <f t="shared" ca="1" si="8"/>
        <v>1</v>
      </c>
      <c r="C285" s="2">
        <f t="shared" ca="1" si="9"/>
        <v>-6</v>
      </c>
    </row>
    <row r="286" spans="1:3" x14ac:dyDescent="0.3">
      <c r="A286" s="2">
        <v>285</v>
      </c>
      <c r="B286" s="2">
        <f t="shared" ca="1" si="8"/>
        <v>1</v>
      </c>
      <c r="C286" s="2">
        <f t="shared" ca="1" si="9"/>
        <v>-5</v>
      </c>
    </row>
    <row r="287" spans="1:3" x14ac:dyDescent="0.3">
      <c r="A287" s="2">
        <v>286</v>
      </c>
      <c r="B287" s="2">
        <f t="shared" ca="1" si="8"/>
        <v>-1</v>
      </c>
      <c r="C287" s="2">
        <f t="shared" ca="1" si="9"/>
        <v>-6</v>
      </c>
    </row>
    <row r="288" spans="1:3" x14ac:dyDescent="0.3">
      <c r="A288" s="2">
        <v>287</v>
      </c>
      <c r="B288" s="2">
        <f t="shared" ca="1" si="8"/>
        <v>1</v>
      </c>
      <c r="C288" s="2">
        <f t="shared" ca="1" si="9"/>
        <v>-5</v>
      </c>
    </row>
    <row r="289" spans="1:3" x14ac:dyDescent="0.3">
      <c r="A289" s="2">
        <v>288</v>
      </c>
      <c r="B289" s="2">
        <f t="shared" ca="1" si="8"/>
        <v>-1</v>
      </c>
      <c r="C289" s="2">
        <f t="shared" ca="1" si="9"/>
        <v>-6</v>
      </c>
    </row>
    <row r="290" spans="1:3" x14ac:dyDescent="0.3">
      <c r="A290" s="2">
        <v>289</v>
      </c>
      <c r="B290" s="2">
        <f t="shared" ca="1" si="8"/>
        <v>1</v>
      </c>
      <c r="C290" s="2">
        <f t="shared" ca="1" si="9"/>
        <v>-5</v>
      </c>
    </row>
    <row r="291" spans="1:3" x14ac:dyDescent="0.3">
      <c r="A291" s="2">
        <v>290</v>
      </c>
      <c r="B291" s="2">
        <f t="shared" ca="1" si="8"/>
        <v>-1</v>
      </c>
      <c r="C291" s="2">
        <f t="shared" ca="1" si="9"/>
        <v>-6</v>
      </c>
    </row>
    <row r="292" spans="1:3" x14ac:dyDescent="0.3">
      <c r="A292" s="2">
        <v>291</v>
      </c>
      <c r="B292" s="2">
        <f t="shared" ca="1" si="8"/>
        <v>-1</v>
      </c>
      <c r="C292" s="2">
        <f t="shared" ca="1" si="9"/>
        <v>-7</v>
      </c>
    </row>
    <row r="293" spans="1:3" x14ac:dyDescent="0.3">
      <c r="A293" s="2">
        <v>292</v>
      </c>
      <c r="B293" s="2">
        <f t="shared" ca="1" si="8"/>
        <v>-1</v>
      </c>
      <c r="C293" s="2">
        <f t="shared" ca="1" si="9"/>
        <v>-8</v>
      </c>
    </row>
    <row r="294" spans="1:3" x14ac:dyDescent="0.3">
      <c r="A294" s="2">
        <v>293</v>
      </c>
      <c r="B294" s="2">
        <f t="shared" ca="1" si="8"/>
        <v>1</v>
      </c>
      <c r="C294" s="2">
        <f t="shared" ca="1" si="9"/>
        <v>-7</v>
      </c>
    </row>
    <row r="295" spans="1:3" x14ac:dyDescent="0.3">
      <c r="A295" s="2">
        <v>294</v>
      </c>
      <c r="B295" s="2">
        <f t="shared" ca="1" si="8"/>
        <v>-1</v>
      </c>
      <c r="C295" s="2">
        <f t="shared" ca="1" si="9"/>
        <v>-8</v>
      </c>
    </row>
    <row r="296" spans="1:3" x14ac:dyDescent="0.3">
      <c r="A296" s="2">
        <v>295</v>
      </c>
      <c r="B296" s="2">
        <f t="shared" ca="1" si="8"/>
        <v>1</v>
      </c>
      <c r="C296" s="2">
        <f t="shared" ca="1" si="9"/>
        <v>-7</v>
      </c>
    </row>
    <row r="297" spans="1:3" x14ac:dyDescent="0.3">
      <c r="A297" s="2">
        <v>296</v>
      </c>
      <c r="B297" s="2">
        <f t="shared" ca="1" si="8"/>
        <v>-1</v>
      </c>
      <c r="C297" s="2">
        <f t="shared" ca="1" si="9"/>
        <v>-8</v>
      </c>
    </row>
    <row r="298" spans="1:3" x14ac:dyDescent="0.3">
      <c r="A298" s="2">
        <v>297</v>
      </c>
      <c r="B298" s="2">
        <f t="shared" ca="1" si="8"/>
        <v>-1</v>
      </c>
      <c r="C298" s="2">
        <f t="shared" ca="1" si="9"/>
        <v>-9</v>
      </c>
    </row>
    <row r="299" spans="1:3" x14ac:dyDescent="0.3">
      <c r="A299" s="2">
        <v>298</v>
      </c>
      <c r="B299" s="2">
        <f t="shared" ca="1" si="8"/>
        <v>1</v>
      </c>
      <c r="C299" s="2">
        <f t="shared" ca="1" si="9"/>
        <v>-8</v>
      </c>
    </row>
    <row r="300" spans="1:3" x14ac:dyDescent="0.3">
      <c r="A300" s="2">
        <v>299</v>
      </c>
      <c r="B300" s="2">
        <f t="shared" ca="1" si="8"/>
        <v>-1</v>
      </c>
      <c r="C300" s="2">
        <f t="shared" ca="1" si="9"/>
        <v>-9</v>
      </c>
    </row>
    <row r="301" spans="1:3" x14ac:dyDescent="0.3">
      <c r="A301" s="2">
        <v>300</v>
      </c>
      <c r="B301" s="2">
        <f t="shared" ca="1" si="8"/>
        <v>-1</v>
      </c>
      <c r="C301" s="2">
        <f t="shared" ca="1" si="9"/>
        <v>-10</v>
      </c>
    </row>
    <row r="302" spans="1:3" x14ac:dyDescent="0.3">
      <c r="A302" s="2">
        <v>301</v>
      </c>
      <c r="B302" s="2">
        <f t="shared" ca="1" si="8"/>
        <v>1</v>
      </c>
      <c r="C302" s="2">
        <f t="shared" ca="1" si="9"/>
        <v>-9</v>
      </c>
    </row>
    <row r="303" spans="1:3" x14ac:dyDescent="0.3">
      <c r="A303" s="2">
        <v>302</v>
      </c>
      <c r="B303" s="2">
        <f t="shared" ca="1" si="8"/>
        <v>-1</v>
      </c>
      <c r="C303" s="2">
        <f t="shared" ca="1" si="9"/>
        <v>-10</v>
      </c>
    </row>
    <row r="304" spans="1:3" x14ac:dyDescent="0.3">
      <c r="A304" s="2">
        <v>303</v>
      </c>
      <c r="B304" s="2">
        <f t="shared" ca="1" si="8"/>
        <v>1</v>
      </c>
      <c r="C304" s="2">
        <f t="shared" ca="1" si="9"/>
        <v>-9</v>
      </c>
    </row>
    <row r="305" spans="1:3" x14ac:dyDescent="0.3">
      <c r="A305" s="2">
        <v>304</v>
      </c>
      <c r="B305" s="2">
        <f t="shared" ca="1" si="8"/>
        <v>1</v>
      </c>
      <c r="C305" s="2">
        <f t="shared" ca="1" si="9"/>
        <v>-8</v>
      </c>
    </row>
    <row r="306" spans="1:3" x14ac:dyDescent="0.3">
      <c r="A306" s="2">
        <v>305</v>
      </c>
      <c r="B306" s="2">
        <f t="shared" ca="1" si="8"/>
        <v>-1</v>
      </c>
      <c r="C306" s="2">
        <f t="shared" ca="1" si="9"/>
        <v>-9</v>
      </c>
    </row>
    <row r="307" spans="1:3" x14ac:dyDescent="0.3">
      <c r="A307" s="2">
        <v>306</v>
      </c>
      <c r="B307" s="2">
        <f t="shared" ca="1" si="8"/>
        <v>-1</v>
      </c>
      <c r="C307" s="2">
        <f t="shared" ca="1" si="9"/>
        <v>-10</v>
      </c>
    </row>
    <row r="308" spans="1:3" x14ac:dyDescent="0.3">
      <c r="A308" s="2">
        <v>307</v>
      </c>
      <c r="B308" s="2">
        <f t="shared" ca="1" si="8"/>
        <v>1</v>
      </c>
      <c r="C308" s="2">
        <f t="shared" ca="1" si="9"/>
        <v>-9</v>
      </c>
    </row>
    <row r="309" spans="1:3" x14ac:dyDescent="0.3">
      <c r="A309" s="2">
        <v>308</v>
      </c>
      <c r="B309" s="2">
        <f t="shared" ca="1" si="8"/>
        <v>1</v>
      </c>
      <c r="C309" s="2">
        <f t="shared" ca="1" si="9"/>
        <v>-8</v>
      </c>
    </row>
    <row r="310" spans="1:3" x14ac:dyDescent="0.3">
      <c r="A310" s="2">
        <v>309</v>
      </c>
      <c r="B310" s="2">
        <f t="shared" ca="1" si="8"/>
        <v>-1</v>
      </c>
      <c r="C310" s="2">
        <f t="shared" ca="1" si="9"/>
        <v>-9</v>
      </c>
    </row>
    <row r="311" spans="1:3" x14ac:dyDescent="0.3">
      <c r="A311" s="2">
        <v>310</v>
      </c>
      <c r="B311" s="2">
        <f t="shared" ca="1" si="8"/>
        <v>1</v>
      </c>
      <c r="C311" s="2">
        <f t="shared" ca="1" si="9"/>
        <v>-8</v>
      </c>
    </row>
    <row r="312" spans="1:3" x14ac:dyDescent="0.3">
      <c r="A312" s="2">
        <v>311</v>
      </c>
      <c r="B312" s="2">
        <f t="shared" ca="1" si="8"/>
        <v>-1</v>
      </c>
      <c r="C312" s="2">
        <f t="shared" ca="1" si="9"/>
        <v>-9</v>
      </c>
    </row>
    <row r="313" spans="1:3" x14ac:dyDescent="0.3">
      <c r="A313" s="2">
        <v>312</v>
      </c>
      <c r="B313" s="2">
        <f t="shared" ca="1" si="8"/>
        <v>-1</v>
      </c>
      <c r="C313" s="2">
        <f t="shared" ca="1" si="9"/>
        <v>-10</v>
      </c>
    </row>
    <row r="314" spans="1:3" x14ac:dyDescent="0.3">
      <c r="A314" s="2">
        <v>313</v>
      </c>
      <c r="B314" s="2">
        <f t="shared" ca="1" si="8"/>
        <v>-1</v>
      </c>
      <c r="C314" s="2">
        <f t="shared" ca="1" si="9"/>
        <v>-11</v>
      </c>
    </row>
    <row r="315" spans="1:3" x14ac:dyDescent="0.3">
      <c r="A315" s="2">
        <v>314</v>
      </c>
      <c r="B315" s="2">
        <f t="shared" ca="1" si="8"/>
        <v>-1</v>
      </c>
      <c r="C315" s="2">
        <f t="shared" ca="1" si="9"/>
        <v>-12</v>
      </c>
    </row>
    <row r="316" spans="1:3" x14ac:dyDescent="0.3">
      <c r="A316" s="2">
        <v>315</v>
      </c>
      <c r="B316" s="2">
        <f t="shared" ca="1" si="8"/>
        <v>-1</v>
      </c>
      <c r="C316" s="2">
        <f t="shared" ca="1" si="9"/>
        <v>-13</v>
      </c>
    </row>
    <row r="317" spans="1:3" x14ac:dyDescent="0.3">
      <c r="A317" s="2">
        <v>316</v>
      </c>
      <c r="B317" s="2">
        <f t="shared" ca="1" si="8"/>
        <v>1</v>
      </c>
      <c r="C317" s="2">
        <f t="shared" ca="1" si="9"/>
        <v>-12</v>
      </c>
    </row>
    <row r="318" spans="1:3" x14ac:dyDescent="0.3">
      <c r="A318" s="2">
        <v>317</v>
      </c>
      <c r="B318" s="2">
        <f t="shared" ca="1" si="8"/>
        <v>1</v>
      </c>
      <c r="C318" s="2">
        <f t="shared" ca="1" si="9"/>
        <v>-11</v>
      </c>
    </row>
    <row r="319" spans="1:3" x14ac:dyDescent="0.3">
      <c r="A319" s="2">
        <v>318</v>
      </c>
      <c r="B319" s="2">
        <f t="shared" ca="1" si="8"/>
        <v>-1</v>
      </c>
      <c r="C319" s="2">
        <f t="shared" ca="1" si="9"/>
        <v>-12</v>
      </c>
    </row>
    <row r="320" spans="1:3" x14ac:dyDescent="0.3">
      <c r="A320" s="2">
        <v>319</v>
      </c>
      <c r="B320" s="2">
        <f t="shared" ca="1" si="8"/>
        <v>-1</v>
      </c>
      <c r="C320" s="2">
        <f t="shared" ca="1" si="9"/>
        <v>-13</v>
      </c>
    </row>
    <row r="321" spans="1:3" x14ac:dyDescent="0.3">
      <c r="A321" s="2">
        <v>320</v>
      </c>
      <c r="B321" s="2">
        <f t="shared" ca="1" si="8"/>
        <v>-1</v>
      </c>
      <c r="C321" s="2">
        <f t="shared" ca="1" si="9"/>
        <v>-14</v>
      </c>
    </row>
    <row r="322" spans="1:3" x14ac:dyDescent="0.3">
      <c r="A322" s="2">
        <v>321</v>
      </c>
      <c r="B322" s="2">
        <f t="shared" ca="1" si="8"/>
        <v>1</v>
      </c>
      <c r="C322" s="2">
        <f t="shared" ca="1" si="9"/>
        <v>-13</v>
      </c>
    </row>
    <row r="323" spans="1:3" x14ac:dyDescent="0.3">
      <c r="A323" s="2">
        <v>322</v>
      </c>
      <c r="B323" s="2">
        <f t="shared" ref="B323:B386" ca="1" si="10">IF(RAND()&lt;=0.45, 1, -1)</f>
        <v>-1</v>
      </c>
      <c r="C323" s="2">
        <f t="shared" ca="1" si="9"/>
        <v>-14</v>
      </c>
    </row>
    <row r="324" spans="1:3" x14ac:dyDescent="0.3">
      <c r="A324" s="2">
        <v>323</v>
      </c>
      <c r="B324" s="2">
        <f t="shared" ca="1" si="10"/>
        <v>-1</v>
      </c>
      <c r="C324" s="2">
        <f t="shared" ref="C324:C387" ca="1" si="11">C323+B324</f>
        <v>-15</v>
      </c>
    </row>
    <row r="325" spans="1:3" x14ac:dyDescent="0.3">
      <c r="A325" s="2">
        <v>324</v>
      </c>
      <c r="B325" s="2">
        <f t="shared" ca="1" si="10"/>
        <v>1</v>
      </c>
      <c r="C325" s="2">
        <f t="shared" ca="1" si="11"/>
        <v>-14</v>
      </c>
    </row>
    <row r="326" spans="1:3" x14ac:dyDescent="0.3">
      <c r="A326" s="2">
        <v>325</v>
      </c>
      <c r="B326" s="2">
        <f t="shared" ca="1" si="10"/>
        <v>-1</v>
      </c>
      <c r="C326" s="2">
        <f t="shared" ca="1" si="11"/>
        <v>-15</v>
      </c>
    </row>
    <row r="327" spans="1:3" x14ac:dyDescent="0.3">
      <c r="A327" s="2">
        <v>326</v>
      </c>
      <c r="B327" s="2">
        <f t="shared" ca="1" si="10"/>
        <v>-1</v>
      </c>
      <c r="C327" s="2">
        <f t="shared" ca="1" si="11"/>
        <v>-16</v>
      </c>
    </row>
    <row r="328" spans="1:3" x14ac:dyDescent="0.3">
      <c r="A328" s="2">
        <v>327</v>
      </c>
      <c r="B328" s="2">
        <f t="shared" ca="1" si="10"/>
        <v>-1</v>
      </c>
      <c r="C328" s="2">
        <f t="shared" ca="1" si="11"/>
        <v>-17</v>
      </c>
    </row>
    <row r="329" spans="1:3" x14ac:dyDescent="0.3">
      <c r="A329" s="2">
        <v>328</v>
      </c>
      <c r="B329" s="2">
        <f t="shared" ca="1" si="10"/>
        <v>-1</v>
      </c>
      <c r="C329" s="2">
        <f t="shared" ca="1" si="11"/>
        <v>-18</v>
      </c>
    </row>
    <row r="330" spans="1:3" x14ac:dyDescent="0.3">
      <c r="A330" s="2">
        <v>329</v>
      </c>
      <c r="B330" s="2">
        <f t="shared" ca="1" si="10"/>
        <v>-1</v>
      </c>
      <c r="C330" s="2">
        <f t="shared" ca="1" si="11"/>
        <v>-19</v>
      </c>
    </row>
    <row r="331" spans="1:3" x14ac:dyDescent="0.3">
      <c r="A331" s="2">
        <v>330</v>
      </c>
      <c r="B331" s="2">
        <f t="shared" ca="1" si="10"/>
        <v>-1</v>
      </c>
      <c r="C331" s="2">
        <f t="shared" ca="1" si="11"/>
        <v>-20</v>
      </c>
    </row>
    <row r="332" spans="1:3" x14ac:dyDescent="0.3">
      <c r="A332" s="2">
        <v>331</v>
      </c>
      <c r="B332" s="2">
        <f t="shared" ca="1" si="10"/>
        <v>-1</v>
      </c>
      <c r="C332" s="2">
        <f t="shared" ca="1" si="11"/>
        <v>-21</v>
      </c>
    </row>
    <row r="333" spans="1:3" x14ac:dyDescent="0.3">
      <c r="A333" s="2">
        <v>332</v>
      </c>
      <c r="B333" s="2">
        <f t="shared" ca="1" si="10"/>
        <v>1</v>
      </c>
      <c r="C333" s="2">
        <f t="shared" ca="1" si="11"/>
        <v>-20</v>
      </c>
    </row>
    <row r="334" spans="1:3" x14ac:dyDescent="0.3">
      <c r="A334" s="2">
        <v>333</v>
      </c>
      <c r="B334" s="2">
        <f t="shared" ca="1" si="10"/>
        <v>1</v>
      </c>
      <c r="C334" s="2">
        <f t="shared" ca="1" si="11"/>
        <v>-19</v>
      </c>
    </row>
    <row r="335" spans="1:3" x14ac:dyDescent="0.3">
      <c r="A335" s="2">
        <v>334</v>
      </c>
      <c r="B335" s="2">
        <f t="shared" ca="1" si="10"/>
        <v>1</v>
      </c>
      <c r="C335" s="2">
        <f t="shared" ca="1" si="11"/>
        <v>-18</v>
      </c>
    </row>
    <row r="336" spans="1:3" x14ac:dyDescent="0.3">
      <c r="A336" s="2">
        <v>335</v>
      </c>
      <c r="B336" s="2">
        <f t="shared" ca="1" si="10"/>
        <v>1</v>
      </c>
      <c r="C336" s="2">
        <f t="shared" ca="1" si="11"/>
        <v>-17</v>
      </c>
    </row>
    <row r="337" spans="1:3" x14ac:dyDescent="0.3">
      <c r="A337" s="2">
        <v>336</v>
      </c>
      <c r="B337" s="2">
        <f t="shared" ca="1" si="10"/>
        <v>1</v>
      </c>
      <c r="C337" s="2">
        <f t="shared" ca="1" si="11"/>
        <v>-16</v>
      </c>
    </row>
    <row r="338" spans="1:3" x14ac:dyDescent="0.3">
      <c r="A338" s="2">
        <v>337</v>
      </c>
      <c r="B338" s="2">
        <f t="shared" ca="1" si="10"/>
        <v>1</v>
      </c>
      <c r="C338" s="2">
        <f t="shared" ca="1" si="11"/>
        <v>-15</v>
      </c>
    </row>
    <row r="339" spans="1:3" x14ac:dyDescent="0.3">
      <c r="A339" s="2">
        <v>338</v>
      </c>
      <c r="B339" s="2">
        <f t="shared" ca="1" si="10"/>
        <v>1</v>
      </c>
      <c r="C339" s="2">
        <f t="shared" ca="1" si="11"/>
        <v>-14</v>
      </c>
    </row>
    <row r="340" spans="1:3" x14ac:dyDescent="0.3">
      <c r="A340" s="2">
        <v>339</v>
      </c>
      <c r="B340" s="2">
        <f t="shared" ca="1" si="10"/>
        <v>1</v>
      </c>
      <c r="C340" s="2">
        <f t="shared" ca="1" si="11"/>
        <v>-13</v>
      </c>
    </row>
    <row r="341" spans="1:3" x14ac:dyDescent="0.3">
      <c r="A341" s="2">
        <v>340</v>
      </c>
      <c r="B341" s="2">
        <f t="shared" ca="1" si="10"/>
        <v>-1</v>
      </c>
      <c r="C341" s="2">
        <f t="shared" ca="1" si="11"/>
        <v>-14</v>
      </c>
    </row>
    <row r="342" spans="1:3" x14ac:dyDescent="0.3">
      <c r="A342" s="2">
        <v>341</v>
      </c>
      <c r="B342" s="2">
        <f t="shared" ca="1" si="10"/>
        <v>1</v>
      </c>
      <c r="C342" s="2">
        <f t="shared" ca="1" si="11"/>
        <v>-13</v>
      </c>
    </row>
    <row r="343" spans="1:3" x14ac:dyDescent="0.3">
      <c r="A343" s="2">
        <v>342</v>
      </c>
      <c r="B343" s="2">
        <f t="shared" ca="1" si="10"/>
        <v>-1</v>
      </c>
      <c r="C343" s="2">
        <f t="shared" ca="1" si="11"/>
        <v>-14</v>
      </c>
    </row>
    <row r="344" spans="1:3" x14ac:dyDescent="0.3">
      <c r="A344" s="2">
        <v>343</v>
      </c>
      <c r="B344" s="2">
        <f t="shared" ca="1" si="10"/>
        <v>1</v>
      </c>
      <c r="C344" s="2">
        <f t="shared" ca="1" si="11"/>
        <v>-13</v>
      </c>
    </row>
    <row r="345" spans="1:3" x14ac:dyDescent="0.3">
      <c r="A345" s="2">
        <v>344</v>
      </c>
      <c r="B345" s="2">
        <f t="shared" ca="1" si="10"/>
        <v>1</v>
      </c>
      <c r="C345" s="2">
        <f t="shared" ca="1" si="11"/>
        <v>-12</v>
      </c>
    </row>
    <row r="346" spans="1:3" x14ac:dyDescent="0.3">
      <c r="A346" s="2">
        <v>345</v>
      </c>
      <c r="B346" s="2">
        <f t="shared" ca="1" si="10"/>
        <v>1</v>
      </c>
      <c r="C346" s="2">
        <f t="shared" ca="1" si="11"/>
        <v>-11</v>
      </c>
    </row>
    <row r="347" spans="1:3" x14ac:dyDescent="0.3">
      <c r="A347" s="2">
        <v>346</v>
      </c>
      <c r="B347" s="2">
        <f t="shared" ca="1" si="10"/>
        <v>-1</v>
      </c>
      <c r="C347" s="2">
        <f t="shared" ca="1" si="11"/>
        <v>-12</v>
      </c>
    </row>
    <row r="348" spans="1:3" x14ac:dyDescent="0.3">
      <c r="A348" s="2">
        <v>347</v>
      </c>
      <c r="B348" s="2">
        <f t="shared" ca="1" si="10"/>
        <v>-1</v>
      </c>
      <c r="C348" s="2">
        <f t="shared" ca="1" si="11"/>
        <v>-13</v>
      </c>
    </row>
    <row r="349" spans="1:3" x14ac:dyDescent="0.3">
      <c r="A349" s="2">
        <v>348</v>
      </c>
      <c r="B349" s="2">
        <f t="shared" ca="1" si="10"/>
        <v>1</v>
      </c>
      <c r="C349" s="2">
        <f t="shared" ca="1" si="11"/>
        <v>-12</v>
      </c>
    </row>
    <row r="350" spans="1:3" x14ac:dyDescent="0.3">
      <c r="A350" s="2">
        <v>349</v>
      </c>
      <c r="B350" s="2">
        <f t="shared" ca="1" si="10"/>
        <v>-1</v>
      </c>
      <c r="C350" s="2">
        <f t="shared" ca="1" si="11"/>
        <v>-13</v>
      </c>
    </row>
    <row r="351" spans="1:3" x14ac:dyDescent="0.3">
      <c r="A351" s="2">
        <v>350</v>
      </c>
      <c r="B351" s="2">
        <f t="shared" ca="1" si="10"/>
        <v>-1</v>
      </c>
      <c r="C351" s="2">
        <f t="shared" ca="1" si="11"/>
        <v>-14</v>
      </c>
    </row>
    <row r="352" spans="1:3" x14ac:dyDescent="0.3">
      <c r="A352" s="2">
        <v>351</v>
      </c>
      <c r="B352" s="2">
        <f t="shared" ca="1" si="10"/>
        <v>-1</v>
      </c>
      <c r="C352" s="2">
        <f t="shared" ca="1" si="11"/>
        <v>-15</v>
      </c>
    </row>
    <row r="353" spans="1:3" x14ac:dyDescent="0.3">
      <c r="A353" s="2">
        <v>352</v>
      </c>
      <c r="B353" s="2">
        <f t="shared" ca="1" si="10"/>
        <v>1</v>
      </c>
      <c r="C353" s="2">
        <f t="shared" ca="1" si="11"/>
        <v>-14</v>
      </c>
    </row>
    <row r="354" spans="1:3" x14ac:dyDescent="0.3">
      <c r="A354" s="2">
        <v>353</v>
      </c>
      <c r="B354" s="2">
        <f t="shared" ca="1" si="10"/>
        <v>-1</v>
      </c>
      <c r="C354" s="2">
        <f t="shared" ca="1" si="11"/>
        <v>-15</v>
      </c>
    </row>
    <row r="355" spans="1:3" x14ac:dyDescent="0.3">
      <c r="A355" s="2">
        <v>354</v>
      </c>
      <c r="B355" s="2">
        <f t="shared" ca="1" si="10"/>
        <v>1</v>
      </c>
      <c r="C355" s="2">
        <f t="shared" ca="1" si="11"/>
        <v>-14</v>
      </c>
    </row>
    <row r="356" spans="1:3" x14ac:dyDescent="0.3">
      <c r="A356" s="2">
        <v>355</v>
      </c>
      <c r="B356" s="2">
        <f t="shared" ca="1" si="10"/>
        <v>-1</v>
      </c>
      <c r="C356" s="2">
        <f t="shared" ca="1" si="11"/>
        <v>-15</v>
      </c>
    </row>
    <row r="357" spans="1:3" x14ac:dyDescent="0.3">
      <c r="A357" s="2">
        <v>356</v>
      </c>
      <c r="B357" s="2">
        <f t="shared" ca="1" si="10"/>
        <v>1</v>
      </c>
      <c r="C357" s="2">
        <f t="shared" ca="1" si="11"/>
        <v>-14</v>
      </c>
    </row>
    <row r="358" spans="1:3" x14ac:dyDescent="0.3">
      <c r="A358" s="2">
        <v>357</v>
      </c>
      <c r="B358" s="2">
        <f t="shared" ca="1" si="10"/>
        <v>-1</v>
      </c>
      <c r="C358" s="2">
        <f t="shared" ca="1" si="11"/>
        <v>-15</v>
      </c>
    </row>
    <row r="359" spans="1:3" x14ac:dyDescent="0.3">
      <c r="A359" s="2">
        <v>358</v>
      </c>
      <c r="B359" s="2">
        <f t="shared" ca="1" si="10"/>
        <v>-1</v>
      </c>
      <c r="C359" s="2">
        <f t="shared" ca="1" si="11"/>
        <v>-16</v>
      </c>
    </row>
    <row r="360" spans="1:3" x14ac:dyDescent="0.3">
      <c r="A360" s="2">
        <v>359</v>
      </c>
      <c r="B360" s="2">
        <f t="shared" ca="1" si="10"/>
        <v>-1</v>
      </c>
      <c r="C360" s="2">
        <f t="shared" ca="1" si="11"/>
        <v>-17</v>
      </c>
    </row>
    <row r="361" spans="1:3" x14ac:dyDescent="0.3">
      <c r="A361" s="2">
        <v>360</v>
      </c>
      <c r="B361" s="2">
        <f t="shared" ca="1" si="10"/>
        <v>-1</v>
      </c>
      <c r="C361" s="2">
        <f t="shared" ca="1" si="11"/>
        <v>-18</v>
      </c>
    </row>
    <row r="362" spans="1:3" x14ac:dyDescent="0.3">
      <c r="A362" s="2">
        <v>361</v>
      </c>
      <c r="B362" s="2">
        <f t="shared" ca="1" si="10"/>
        <v>-1</v>
      </c>
      <c r="C362" s="2">
        <f t="shared" ca="1" si="11"/>
        <v>-19</v>
      </c>
    </row>
    <row r="363" spans="1:3" x14ac:dyDescent="0.3">
      <c r="A363" s="2">
        <v>362</v>
      </c>
      <c r="B363" s="2">
        <f t="shared" ca="1" si="10"/>
        <v>-1</v>
      </c>
      <c r="C363" s="2">
        <f t="shared" ca="1" si="11"/>
        <v>-20</v>
      </c>
    </row>
    <row r="364" spans="1:3" x14ac:dyDescent="0.3">
      <c r="A364" s="2">
        <v>363</v>
      </c>
      <c r="B364" s="2">
        <f t="shared" ca="1" si="10"/>
        <v>1</v>
      </c>
      <c r="C364" s="2">
        <f t="shared" ca="1" si="11"/>
        <v>-19</v>
      </c>
    </row>
    <row r="365" spans="1:3" x14ac:dyDescent="0.3">
      <c r="A365" s="2">
        <v>364</v>
      </c>
      <c r="B365" s="2">
        <f t="shared" ca="1" si="10"/>
        <v>1</v>
      </c>
      <c r="C365" s="2">
        <f t="shared" ca="1" si="11"/>
        <v>-18</v>
      </c>
    </row>
    <row r="366" spans="1:3" x14ac:dyDescent="0.3">
      <c r="A366" s="2">
        <v>365</v>
      </c>
      <c r="B366" s="2">
        <f t="shared" ca="1" si="10"/>
        <v>1</v>
      </c>
      <c r="C366" s="2">
        <f t="shared" ca="1" si="11"/>
        <v>-17</v>
      </c>
    </row>
    <row r="367" spans="1:3" x14ac:dyDescent="0.3">
      <c r="A367" s="2">
        <v>366</v>
      </c>
      <c r="B367" s="2">
        <f t="shared" ca="1" si="10"/>
        <v>-1</v>
      </c>
      <c r="C367" s="2">
        <f t="shared" ca="1" si="11"/>
        <v>-18</v>
      </c>
    </row>
    <row r="368" spans="1:3" x14ac:dyDescent="0.3">
      <c r="A368" s="2">
        <v>367</v>
      </c>
      <c r="B368" s="2">
        <f t="shared" ca="1" si="10"/>
        <v>-1</v>
      </c>
      <c r="C368" s="2">
        <f t="shared" ca="1" si="11"/>
        <v>-19</v>
      </c>
    </row>
    <row r="369" spans="1:3" x14ac:dyDescent="0.3">
      <c r="A369" s="2">
        <v>368</v>
      </c>
      <c r="B369" s="2">
        <f t="shared" ca="1" si="10"/>
        <v>1</v>
      </c>
      <c r="C369" s="2">
        <f t="shared" ca="1" si="11"/>
        <v>-18</v>
      </c>
    </row>
    <row r="370" spans="1:3" x14ac:dyDescent="0.3">
      <c r="A370" s="2">
        <v>369</v>
      </c>
      <c r="B370" s="2">
        <f t="shared" ca="1" si="10"/>
        <v>1</v>
      </c>
      <c r="C370" s="2">
        <f t="shared" ca="1" si="11"/>
        <v>-17</v>
      </c>
    </row>
    <row r="371" spans="1:3" x14ac:dyDescent="0.3">
      <c r="A371" s="2">
        <v>370</v>
      </c>
      <c r="B371" s="2">
        <f t="shared" ca="1" si="10"/>
        <v>-1</v>
      </c>
      <c r="C371" s="2">
        <f t="shared" ca="1" si="11"/>
        <v>-18</v>
      </c>
    </row>
    <row r="372" spans="1:3" x14ac:dyDescent="0.3">
      <c r="A372" s="2">
        <v>371</v>
      </c>
      <c r="B372" s="2">
        <f t="shared" ca="1" si="10"/>
        <v>1</v>
      </c>
      <c r="C372" s="2">
        <f t="shared" ca="1" si="11"/>
        <v>-17</v>
      </c>
    </row>
    <row r="373" spans="1:3" x14ac:dyDescent="0.3">
      <c r="A373" s="2">
        <v>372</v>
      </c>
      <c r="B373" s="2">
        <f t="shared" ca="1" si="10"/>
        <v>1</v>
      </c>
      <c r="C373" s="2">
        <f t="shared" ca="1" si="11"/>
        <v>-16</v>
      </c>
    </row>
    <row r="374" spans="1:3" x14ac:dyDescent="0.3">
      <c r="A374" s="2">
        <v>373</v>
      </c>
      <c r="B374" s="2">
        <f t="shared" ca="1" si="10"/>
        <v>1</v>
      </c>
      <c r="C374" s="2">
        <f t="shared" ca="1" si="11"/>
        <v>-15</v>
      </c>
    </row>
    <row r="375" spans="1:3" x14ac:dyDescent="0.3">
      <c r="A375" s="2">
        <v>374</v>
      </c>
      <c r="B375" s="2">
        <f t="shared" ca="1" si="10"/>
        <v>-1</v>
      </c>
      <c r="C375" s="2">
        <f t="shared" ca="1" si="11"/>
        <v>-16</v>
      </c>
    </row>
    <row r="376" spans="1:3" x14ac:dyDescent="0.3">
      <c r="A376" s="2">
        <v>375</v>
      </c>
      <c r="B376" s="2">
        <f t="shared" ca="1" si="10"/>
        <v>1</v>
      </c>
      <c r="C376" s="2">
        <f t="shared" ca="1" si="11"/>
        <v>-15</v>
      </c>
    </row>
    <row r="377" spans="1:3" x14ac:dyDescent="0.3">
      <c r="A377" s="2">
        <v>376</v>
      </c>
      <c r="B377" s="2">
        <f t="shared" ca="1" si="10"/>
        <v>-1</v>
      </c>
      <c r="C377" s="2">
        <f t="shared" ca="1" si="11"/>
        <v>-16</v>
      </c>
    </row>
    <row r="378" spans="1:3" x14ac:dyDescent="0.3">
      <c r="A378" s="2">
        <v>377</v>
      </c>
      <c r="B378" s="2">
        <f t="shared" ca="1" si="10"/>
        <v>1</v>
      </c>
      <c r="C378" s="2">
        <f t="shared" ca="1" si="11"/>
        <v>-15</v>
      </c>
    </row>
    <row r="379" spans="1:3" x14ac:dyDescent="0.3">
      <c r="A379" s="2">
        <v>378</v>
      </c>
      <c r="B379" s="2">
        <f t="shared" ca="1" si="10"/>
        <v>-1</v>
      </c>
      <c r="C379" s="2">
        <f t="shared" ca="1" si="11"/>
        <v>-16</v>
      </c>
    </row>
    <row r="380" spans="1:3" x14ac:dyDescent="0.3">
      <c r="A380" s="2">
        <v>379</v>
      </c>
      <c r="B380" s="2">
        <f t="shared" ca="1" si="10"/>
        <v>-1</v>
      </c>
      <c r="C380" s="2">
        <f t="shared" ca="1" si="11"/>
        <v>-17</v>
      </c>
    </row>
    <row r="381" spans="1:3" x14ac:dyDescent="0.3">
      <c r="A381" s="2">
        <v>380</v>
      </c>
      <c r="B381" s="2">
        <f t="shared" ca="1" si="10"/>
        <v>-1</v>
      </c>
      <c r="C381" s="2">
        <f t="shared" ca="1" si="11"/>
        <v>-18</v>
      </c>
    </row>
    <row r="382" spans="1:3" x14ac:dyDescent="0.3">
      <c r="A382" s="2">
        <v>381</v>
      </c>
      <c r="B382" s="2">
        <f t="shared" ca="1" si="10"/>
        <v>-1</v>
      </c>
      <c r="C382" s="2">
        <f t="shared" ca="1" si="11"/>
        <v>-19</v>
      </c>
    </row>
    <row r="383" spans="1:3" x14ac:dyDescent="0.3">
      <c r="A383" s="2">
        <v>382</v>
      </c>
      <c r="B383" s="2">
        <f t="shared" ca="1" si="10"/>
        <v>1</v>
      </c>
      <c r="C383" s="2">
        <f t="shared" ca="1" si="11"/>
        <v>-18</v>
      </c>
    </row>
    <row r="384" spans="1:3" x14ac:dyDescent="0.3">
      <c r="A384" s="2">
        <v>383</v>
      </c>
      <c r="B384" s="2">
        <f t="shared" ca="1" si="10"/>
        <v>1</v>
      </c>
      <c r="C384" s="2">
        <f t="shared" ca="1" si="11"/>
        <v>-17</v>
      </c>
    </row>
    <row r="385" spans="1:3" x14ac:dyDescent="0.3">
      <c r="A385" s="2">
        <v>384</v>
      </c>
      <c r="B385" s="2">
        <f t="shared" ca="1" si="10"/>
        <v>-1</v>
      </c>
      <c r="C385" s="2">
        <f t="shared" ca="1" si="11"/>
        <v>-18</v>
      </c>
    </row>
    <row r="386" spans="1:3" x14ac:dyDescent="0.3">
      <c r="A386" s="2">
        <v>385</v>
      </c>
      <c r="B386" s="2">
        <f t="shared" ca="1" si="10"/>
        <v>-1</v>
      </c>
      <c r="C386" s="2">
        <f t="shared" ca="1" si="11"/>
        <v>-19</v>
      </c>
    </row>
    <row r="387" spans="1:3" x14ac:dyDescent="0.3">
      <c r="A387" s="2">
        <v>386</v>
      </c>
      <c r="B387" s="2">
        <f t="shared" ref="B387:B450" ca="1" si="12">IF(RAND()&lt;=0.45, 1, -1)</f>
        <v>-1</v>
      </c>
      <c r="C387" s="2">
        <f t="shared" ca="1" si="11"/>
        <v>-20</v>
      </c>
    </row>
    <row r="388" spans="1:3" x14ac:dyDescent="0.3">
      <c r="A388" s="2">
        <v>387</v>
      </c>
      <c r="B388" s="2">
        <f t="shared" ca="1" si="12"/>
        <v>1</v>
      </c>
      <c r="C388" s="2">
        <f t="shared" ref="C388:C451" ca="1" si="13">C387+B388</f>
        <v>-19</v>
      </c>
    </row>
    <row r="389" spans="1:3" x14ac:dyDescent="0.3">
      <c r="A389" s="2">
        <v>388</v>
      </c>
      <c r="B389" s="2">
        <f t="shared" ca="1" si="12"/>
        <v>1</v>
      </c>
      <c r="C389" s="2">
        <f t="shared" ca="1" si="13"/>
        <v>-18</v>
      </c>
    </row>
    <row r="390" spans="1:3" x14ac:dyDescent="0.3">
      <c r="A390" s="2">
        <v>389</v>
      </c>
      <c r="B390" s="2">
        <f t="shared" ca="1" si="12"/>
        <v>-1</v>
      </c>
      <c r="C390" s="2">
        <f t="shared" ca="1" si="13"/>
        <v>-19</v>
      </c>
    </row>
    <row r="391" spans="1:3" x14ac:dyDescent="0.3">
      <c r="A391" s="2">
        <v>390</v>
      </c>
      <c r="B391" s="2">
        <f t="shared" ca="1" si="12"/>
        <v>-1</v>
      </c>
      <c r="C391" s="2">
        <f t="shared" ca="1" si="13"/>
        <v>-20</v>
      </c>
    </row>
    <row r="392" spans="1:3" x14ac:dyDescent="0.3">
      <c r="A392" s="2">
        <v>391</v>
      </c>
      <c r="B392" s="2">
        <f t="shared" ca="1" si="12"/>
        <v>-1</v>
      </c>
      <c r="C392" s="2">
        <f t="shared" ca="1" si="13"/>
        <v>-21</v>
      </c>
    </row>
    <row r="393" spans="1:3" x14ac:dyDescent="0.3">
      <c r="A393" s="2">
        <v>392</v>
      </c>
      <c r="B393" s="2">
        <f t="shared" ca="1" si="12"/>
        <v>-1</v>
      </c>
      <c r="C393" s="2">
        <f t="shared" ca="1" si="13"/>
        <v>-22</v>
      </c>
    </row>
    <row r="394" spans="1:3" x14ac:dyDescent="0.3">
      <c r="A394" s="2">
        <v>393</v>
      </c>
      <c r="B394" s="2">
        <f t="shared" ca="1" si="12"/>
        <v>1</v>
      </c>
      <c r="C394" s="2">
        <f t="shared" ca="1" si="13"/>
        <v>-21</v>
      </c>
    </row>
    <row r="395" spans="1:3" x14ac:dyDescent="0.3">
      <c r="A395" s="2">
        <v>394</v>
      </c>
      <c r="B395" s="2">
        <f t="shared" ca="1" si="12"/>
        <v>-1</v>
      </c>
      <c r="C395" s="2">
        <f t="shared" ca="1" si="13"/>
        <v>-22</v>
      </c>
    </row>
    <row r="396" spans="1:3" x14ac:dyDescent="0.3">
      <c r="A396" s="2">
        <v>395</v>
      </c>
      <c r="B396" s="2">
        <f t="shared" ca="1" si="12"/>
        <v>1</v>
      </c>
      <c r="C396" s="2">
        <f t="shared" ca="1" si="13"/>
        <v>-21</v>
      </c>
    </row>
    <row r="397" spans="1:3" x14ac:dyDescent="0.3">
      <c r="A397" s="2">
        <v>396</v>
      </c>
      <c r="B397" s="2">
        <f t="shared" ca="1" si="12"/>
        <v>1</v>
      </c>
      <c r="C397" s="2">
        <f t="shared" ca="1" si="13"/>
        <v>-20</v>
      </c>
    </row>
    <row r="398" spans="1:3" x14ac:dyDescent="0.3">
      <c r="A398" s="2">
        <v>397</v>
      </c>
      <c r="B398" s="2">
        <f t="shared" ca="1" si="12"/>
        <v>1</v>
      </c>
      <c r="C398" s="2">
        <f t="shared" ca="1" si="13"/>
        <v>-19</v>
      </c>
    </row>
    <row r="399" spans="1:3" x14ac:dyDescent="0.3">
      <c r="A399" s="2">
        <v>398</v>
      </c>
      <c r="B399" s="2">
        <f t="shared" ca="1" si="12"/>
        <v>-1</v>
      </c>
      <c r="C399" s="2">
        <f t="shared" ca="1" si="13"/>
        <v>-20</v>
      </c>
    </row>
    <row r="400" spans="1:3" x14ac:dyDescent="0.3">
      <c r="A400" s="2">
        <v>399</v>
      </c>
      <c r="B400" s="2">
        <f t="shared" ca="1" si="12"/>
        <v>-1</v>
      </c>
      <c r="C400" s="2">
        <f t="shared" ca="1" si="13"/>
        <v>-21</v>
      </c>
    </row>
    <row r="401" spans="1:3" x14ac:dyDescent="0.3">
      <c r="A401" s="2">
        <v>400</v>
      </c>
      <c r="B401" s="2">
        <f t="shared" ca="1" si="12"/>
        <v>1</v>
      </c>
      <c r="C401" s="2">
        <f t="shared" ca="1" si="13"/>
        <v>-20</v>
      </c>
    </row>
    <row r="402" spans="1:3" x14ac:dyDescent="0.3">
      <c r="A402" s="2">
        <v>401</v>
      </c>
      <c r="B402" s="2">
        <f t="shared" ca="1" si="12"/>
        <v>-1</v>
      </c>
      <c r="C402" s="2">
        <f t="shared" ca="1" si="13"/>
        <v>-21</v>
      </c>
    </row>
    <row r="403" spans="1:3" x14ac:dyDescent="0.3">
      <c r="A403" s="2">
        <v>402</v>
      </c>
      <c r="B403" s="2">
        <f t="shared" ca="1" si="12"/>
        <v>-1</v>
      </c>
      <c r="C403" s="2">
        <f t="shared" ca="1" si="13"/>
        <v>-22</v>
      </c>
    </row>
    <row r="404" spans="1:3" x14ac:dyDescent="0.3">
      <c r="A404" s="2">
        <v>403</v>
      </c>
      <c r="B404" s="2">
        <f t="shared" ca="1" si="12"/>
        <v>-1</v>
      </c>
      <c r="C404" s="2">
        <f t="shared" ca="1" si="13"/>
        <v>-23</v>
      </c>
    </row>
    <row r="405" spans="1:3" x14ac:dyDescent="0.3">
      <c r="A405" s="2">
        <v>404</v>
      </c>
      <c r="B405" s="2">
        <f t="shared" ca="1" si="12"/>
        <v>-1</v>
      </c>
      <c r="C405" s="2">
        <f t="shared" ca="1" si="13"/>
        <v>-24</v>
      </c>
    </row>
    <row r="406" spans="1:3" x14ac:dyDescent="0.3">
      <c r="A406" s="2">
        <v>405</v>
      </c>
      <c r="B406" s="2">
        <f t="shared" ca="1" si="12"/>
        <v>-1</v>
      </c>
      <c r="C406" s="2">
        <f t="shared" ca="1" si="13"/>
        <v>-25</v>
      </c>
    </row>
    <row r="407" spans="1:3" x14ac:dyDescent="0.3">
      <c r="A407" s="2">
        <v>406</v>
      </c>
      <c r="B407" s="2">
        <f t="shared" ca="1" si="12"/>
        <v>1</v>
      </c>
      <c r="C407" s="2">
        <f t="shared" ca="1" si="13"/>
        <v>-24</v>
      </c>
    </row>
    <row r="408" spans="1:3" x14ac:dyDescent="0.3">
      <c r="A408" s="2">
        <v>407</v>
      </c>
      <c r="B408" s="2">
        <f t="shared" ca="1" si="12"/>
        <v>-1</v>
      </c>
      <c r="C408" s="2">
        <f t="shared" ca="1" si="13"/>
        <v>-25</v>
      </c>
    </row>
    <row r="409" spans="1:3" x14ac:dyDescent="0.3">
      <c r="A409" s="2">
        <v>408</v>
      </c>
      <c r="B409" s="2">
        <f t="shared" ca="1" si="12"/>
        <v>1</v>
      </c>
      <c r="C409" s="2">
        <f t="shared" ca="1" si="13"/>
        <v>-24</v>
      </c>
    </row>
    <row r="410" spans="1:3" x14ac:dyDescent="0.3">
      <c r="A410" s="2">
        <v>409</v>
      </c>
      <c r="B410" s="2">
        <f t="shared" ca="1" si="12"/>
        <v>1</v>
      </c>
      <c r="C410" s="2">
        <f t="shared" ca="1" si="13"/>
        <v>-23</v>
      </c>
    </row>
    <row r="411" spans="1:3" x14ac:dyDescent="0.3">
      <c r="A411" s="2">
        <v>410</v>
      </c>
      <c r="B411" s="2">
        <f t="shared" ca="1" si="12"/>
        <v>1</v>
      </c>
      <c r="C411" s="2">
        <f t="shared" ca="1" si="13"/>
        <v>-22</v>
      </c>
    </row>
    <row r="412" spans="1:3" x14ac:dyDescent="0.3">
      <c r="A412" s="2">
        <v>411</v>
      </c>
      <c r="B412" s="2">
        <f t="shared" ca="1" si="12"/>
        <v>-1</v>
      </c>
      <c r="C412" s="2">
        <f t="shared" ca="1" si="13"/>
        <v>-23</v>
      </c>
    </row>
    <row r="413" spans="1:3" x14ac:dyDescent="0.3">
      <c r="A413" s="2">
        <v>412</v>
      </c>
      <c r="B413" s="2">
        <f t="shared" ca="1" si="12"/>
        <v>-1</v>
      </c>
      <c r="C413" s="2">
        <f t="shared" ca="1" si="13"/>
        <v>-24</v>
      </c>
    </row>
    <row r="414" spans="1:3" x14ac:dyDescent="0.3">
      <c r="A414" s="2">
        <v>413</v>
      </c>
      <c r="B414" s="2">
        <f t="shared" ca="1" si="12"/>
        <v>-1</v>
      </c>
      <c r="C414" s="2">
        <f t="shared" ca="1" si="13"/>
        <v>-25</v>
      </c>
    </row>
    <row r="415" spans="1:3" x14ac:dyDescent="0.3">
      <c r="A415" s="2">
        <v>414</v>
      </c>
      <c r="B415" s="2">
        <f t="shared" ca="1" si="12"/>
        <v>1</v>
      </c>
      <c r="C415" s="2">
        <f t="shared" ca="1" si="13"/>
        <v>-24</v>
      </c>
    </row>
    <row r="416" spans="1:3" x14ac:dyDescent="0.3">
      <c r="A416" s="2">
        <v>415</v>
      </c>
      <c r="B416" s="2">
        <f t="shared" ca="1" si="12"/>
        <v>-1</v>
      </c>
      <c r="C416" s="2">
        <f t="shared" ca="1" si="13"/>
        <v>-25</v>
      </c>
    </row>
    <row r="417" spans="1:3" x14ac:dyDescent="0.3">
      <c r="A417" s="2">
        <v>416</v>
      </c>
      <c r="B417" s="2">
        <f t="shared" ca="1" si="12"/>
        <v>-1</v>
      </c>
      <c r="C417" s="2">
        <f t="shared" ca="1" si="13"/>
        <v>-26</v>
      </c>
    </row>
    <row r="418" spans="1:3" x14ac:dyDescent="0.3">
      <c r="A418" s="2">
        <v>417</v>
      </c>
      <c r="B418" s="2">
        <f t="shared" ca="1" si="12"/>
        <v>-1</v>
      </c>
      <c r="C418" s="2">
        <f t="shared" ca="1" si="13"/>
        <v>-27</v>
      </c>
    </row>
    <row r="419" spans="1:3" x14ac:dyDescent="0.3">
      <c r="A419" s="2">
        <v>418</v>
      </c>
      <c r="B419" s="2">
        <f t="shared" ca="1" si="12"/>
        <v>1</v>
      </c>
      <c r="C419" s="2">
        <f t="shared" ca="1" si="13"/>
        <v>-26</v>
      </c>
    </row>
    <row r="420" spans="1:3" x14ac:dyDescent="0.3">
      <c r="A420" s="2">
        <v>419</v>
      </c>
      <c r="B420" s="2">
        <f t="shared" ca="1" si="12"/>
        <v>1</v>
      </c>
      <c r="C420" s="2">
        <f t="shared" ca="1" si="13"/>
        <v>-25</v>
      </c>
    </row>
    <row r="421" spans="1:3" x14ac:dyDescent="0.3">
      <c r="A421" s="2">
        <v>420</v>
      </c>
      <c r="B421" s="2">
        <f t="shared" ca="1" si="12"/>
        <v>1</v>
      </c>
      <c r="C421" s="2">
        <f t="shared" ca="1" si="13"/>
        <v>-24</v>
      </c>
    </row>
    <row r="422" spans="1:3" x14ac:dyDescent="0.3">
      <c r="A422" s="2">
        <v>421</v>
      </c>
      <c r="B422" s="2">
        <f t="shared" ca="1" si="12"/>
        <v>1</v>
      </c>
      <c r="C422" s="2">
        <f t="shared" ca="1" si="13"/>
        <v>-23</v>
      </c>
    </row>
    <row r="423" spans="1:3" x14ac:dyDescent="0.3">
      <c r="A423" s="2">
        <v>422</v>
      </c>
      <c r="B423" s="2">
        <f t="shared" ca="1" si="12"/>
        <v>1</v>
      </c>
      <c r="C423" s="2">
        <f t="shared" ca="1" si="13"/>
        <v>-22</v>
      </c>
    </row>
    <row r="424" spans="1:3" x14ac:dyDescent="0.3">
      <c r="A424" s="2">
        <v>423</v>
      </c>
      <c r="B424" s="2">
        <f t="shared" ca="1" si="12"/>
        <v>-1</v>
      </c>
      <c r="C424" s="2">
        <f t="shared" ca="1" si="13"/>
        <v>-23</v>
      </c>
    </row>
    <row r="425" spans="1:3" x14ac:dyDescent="0.3">
      <c r="A425" s="2">
        <v>424</v>
      </c>
      <c r="B425" s="2">
        <f t="shared" ca="1" si="12"/>
        <v>1</v>
      </c>
      <c r="C425" s="2">
        <f t="shared" ca="1" si="13"/>
        <v>-22</v>
      </c>
    </row>
    <row r="426" spans="1:3" x14ac:dyDescent="0.3">
      <c r="A426" s="2">
        <v>425</v>
      </c>
      <c r="B426" s="2">
        <f t="shared" ca="1" si="12"/>
        <v>-1</v>
      </c>
      <c r="C426" s="2">
        <f t="shared" ca="1" si="13"/>
        <v>-23</v>
      </c>
    </row>
    <row r="427" spans="1:3" x14ac:dyDescent="0.3">
      <c r="A427" s="2">
        <v>426</v>
      </c>
      <c r="B427" s="2">
        <f t="shared" ca="1" si="12"/>
        <v>1</v>
      </c>
      <c r="C427" s="2">
        <f t="shared" ca="1" si="13"/>
        <v>-22</v>
      </c>
    </row>
    <row r="428" spans="1:3" x14ac:dyDescent="0.3">
      <c r="A428" s="2">
        <v>427</v>
      </c>
      <c r="B428" s="2">
        <f t="shared" ca="1" si="12"/>
        <v>1</v>
      </c>
      <c r="C428" s="2">
        <f t="shared" ca="1" si="13"/>
        <v>-21</v>
      </c>
    </row>
    <row r="429" spans="1:3" x14ac:dyDescent="0.3">
      <c r="A429" s="2">
        <v>428</v>
      </c>
      <c r="B429" s="2">
        <f t="shared" ca="1" si="12"/>
        <v>1</v>
      </c>
      <c r="C429" s="2">
        <f t="shared" ca="1" si="13"/>
        <v>-20</v>
      </c>
    </row>
    <row r="430" spans="1:3" x14ac:dyDescent="0.3">
      <c r="A430" s="2">
        <v>429</v>
      </c>
      <c r="B430" s="2">
        <f t="shared" ca="1" si="12"/>
        <v>-1</v>
      </c>
      <c r="C430" s="2">
        <f t="shared" ca="1" si="13"/>
        <v>-21</v>
      </c>
    </row>
    <row r="431" spans="1:3" x14ac:dyDescent="0.3">
      <c r="A431" s="2">
        <v>430</v>
      </c>
      <c r="B431" s="2">
        <f t="shared" ca="1" si="12"/>
        <v>-1</v>
      </c>
      <c r="C431" s="2">
        <f t="shared" ca="1" si="13"/>
        <v>-22</v>
      </c>
    </row>
    <row r="432" spans="1:3" x14ac:dyDescent="0.3">
      <c r="A432" s="2">
        <v>431</v>
      </c>
      <c r="B432" s="2">
        <f t="shared" ca="1" si="12"/>
        <v>-1</v>
      </c>
      <c r="C432" s="2">
        <f t="shared" ca="1" si="13"/>
        <v>-23</v>
      </c>
    </row>
    <row r="433" spans="1:3" x14ac:dyDescent="0.3">
      <c r="A433" s="2">
        <v>432</v>
      </c>
      <c r="B433" s="2">
        <f t="shared" ca="1" si="12"/>
        <v>1</v>
      </c>
      <c r="C433" s="2">
        <f t="shared" ca="1" si="13"/>
        <v>-22</v>
      </c>
    </row>
    <row r="434" spans="1:3" x14ac:dyDescent="0.3">
      <c r="A434" s="2">
        <v>433</v>
      </c>
      <c r="B434" s="2">
        <f t="shared" ca="1" si="12"/>
        <v>1</v>
      </c>
      <c r="C434" s="2">
        <f t="shared" ca="1" si="13"/>
        <v>-21</v>
      </c>
    </row>
    <row r="435" spans="1:3" x14ac:dyDescent="0.3">
      <c r="A435" s="2">
        <v>434</v>
      </c>
      <c r="B435" s="2">
        <f t="shared" ca="1" si="12"/>
        <v>-1</v>
      </c>
      <c r="C435" s="2">
        <f t="shared" ca="1" si="13"/>
        <v>-22</v>
      </c>
    </row>
    <row r="436" spans="1:3" x14ac:dyDescent="0.3">
      <c r="A436" s="2">
        <v>435</v>
      </c>
      <c r="B436" s="2">
        <f t="shared" ca="1" si="12"/>
        <v>-1</v>
      </c>
      <c r="C436" s="2">
        <f t="shared" ca="1" si="13"/>
        <v>-23</v>
      </c>
    </row>
    <row r="437" spans="1:3" x14ac:dyDescent="0.3">
      <c r="A437" s="2">
        <v>436</v>
      </c>
      <c r="B437" s="2">
        <f t="shared" ca="1" si="12"/>
        <v>-1</v>
      </c>
      <c r="C437" s="2">
        <f t="shared" ca="1" si="13"/>
        <v>-24</v>
      </c>
    </row>
    <row r="438" spans="1:3" x14ac:dyDescent="0.3">
      <c r="A438" s="2">
        <v>437</v>
      </c>
      <c r="B438" s="2">
        <f t="shared" ca="1" si="12"/>
        <v>1</v>
      </c>
      <c r="C438" s="2">
        <f t="shared" ca="1" si="13"/>
        <v>-23</v>
      </c>
    </row>
    <row r="439" spans="1:3" x14ac:dyDescent="0.3">
      <c r="A439" s="2">
        <v>438</v>
      </c>
      <c r="B439" s="2">
        <f t="shared" ca="1" si="12"/>
        <v>1</v>
      </c>
      <c r="C439" s="2">
        <f t="shared" ca="1" si="13"/>
        <v>-22</v>
      </c>
    </row>
    <row r="440" spans="1:3" x14ac:dyDescent="0.3">
      <c r="A440" s="2">
        <v>439</v>
      </c>
      <c r="B440" s="2">
        <f t="shared" ca="1" si="12"/>
        <v>-1</v>
      </c>
      <c r="C440" s="2">
        <f t="shared" ca="1" si="13"/>
        <v>-23</v>
      </c>
    </row>
    <row r="441" spans="1:3" x14ac:dyDescent="0.3">
      <c r="A441" s="2">
        <v>440</v>
      </c>
      <c r="B441" s="2">
        <f t="shared" ca="1" si="12"/>
        <v>-1</v>
      </c>
      <c r="C441" s="2">
        <f t="shared" ca="1" si="13"/>
        <v>-24</v>
      </c>
    </row>
    <row r="442" spans="1:3" x14ac:dyDescent="0.3">
      <c r="A442" s="2">
        <v>441</v>
      </c>
      <c r="B442" s="2">
        <f t="shared" ca="1" si="12"/>
        <v>1</v>
      </c>
      <c r="C442" s="2">
        <f t="shared" ca="1" si="13"/>
        <v>-23</v>
      </c>
    </row>
    <row r="443" spans="1:3" x14ac:dyDescent="0.3">
      <c r="A443" s="2">
        <v>442</v>
      </c>
      <c r="B443" s="2">
        <f t="shared" ca="1" si="12"/>
        <v>1</v>
      </c>
      <c r="C443" s="2">
        <f t="shared" ca="1" si="13"/>
        <v>-22</v>
      </c>
    </row>
    <row r="444" spans="1:3" x14ac:dyDescent="0.3">
      <c r="A444" s="2">
        <v>443</v>
      </c>
      <c r="B444" s="2">
        <f t="shared" ca="1" si="12"/>
        <v>-1</v>
      </c>
      <c r="C444" s="2">
        <f t="shared" ca="1" si="13"/>
        <v>-23</v>
      </c>
    </row>
    <row r="445" spans="1:3" x14ac:dyDescent="0.3">
      <c r="A445" s="2">
        <v>444</v>
      </c>
      <c r="B445" s="2">
        <f t="shared" ca="1" si="12"/>
        <v>1</v>
      </c>
      <c r="C445" s="2">
        <f t="shared" ca="1" si="13"/>
        <v>-22</v>
      </c>
    </row>
    <row r="446" spans="1:3" x14ac:dyDescent="0.3">
      <c r="A446" s="2">
        <v>445</v>
      </c>
      <c r="B446" s="2">
        <f t="shared" ca="1" si="12"/>
        <v>-1</v>
      </c>
      <c r="C446" s="2">
        <f t="shared" ca="1" si="13"/>
        <v>-23</v>
      </c>
    </row>
    <row r="447" spans="1:3" x14ac:dyDescent="0.3">
      <c r="A447" s="2">
        <v>446</v>
      </c>
      <c r="B447" s="2">
        <f t="shared" ca="1" si="12"/>
        <v>1</v>
      </c>
      <c r="C447" s="2">
        <f t="shared" ca="1" si="13"/>
        <v>-22</v>
      </c>
    </row>
    <row r="448" spans="1:3" x14ac:dyDescent="0.3">
      <c r="A448" s="2">
        <v>447</v>
      </c>
      <c r="B448" s="2">
        <f t="shared" ca="1" si="12"/>
        <v>1</v>
      </c>
      <c r="C448" s="2">
        <f t="shared" ca="1" si="13"/>
        <v>-21</v>
      </c>
    </row>
    <row r="449" spans="1:3" x14ac:dyDescent="0.3">
      <c r="A449" s="2">
        <v>448</v>
      </c>
      <c r="B449" s="2">
        <f t="shared" ca="1" si="12"/>
        <v>1</v>
      </c>
      <c r="C449" s="2">
        <f t="shared" ca="1" si="13"/>
        <v>-20</v>
      </c>
    </row>
    <row r="450" spans="1:3" x14ac:dyDescent="0.3">
      <c r="A450" s="2">
        <v>449</v>
      </c>
      <c r="B450" s="2">
        <f t="shared" ca="1" si="12"/>
        <v>-1</v>
      </c>
      <c r="C450" s="2">
        <f t="shared" ca="1" si="13"/>
        <v>-21</v>
      </c>
    </row>
    <row r="451" spans="1:3" x14ac:dyDescent="0.3">
      <c r="A451" s="2">
        <v>450</v>
      </c>
      <c r="B451" s="2">
        <f t="shared" ref="B451:B501" ca="1" si="14">IF(RAND()&lt;=0.45, 1, -1)</f>
        <v>1</v>
      </c>
      <c r="C451" s="2">
        <f t="shared" ca="1" si="13"/>
        <v>-20</v>
      </c>
    </row>
    <row r="452" spans="1:3" x14ac:dyDescent="0.3">
      <c r="A452" s="2">
        <v>451</v>
      </c>
      <c r="B452" s="2">
        <f t="shared" ca="1" si="14"/>
        <v>1</v>
      </c>
      <c r="C452" s="2">
        <f t="shared" ref="C452:C501" ca="1" si="15">C451+B452</f>
        <v>-19</v>
      </c>
    </row>
    <row r="453" spans="1:3" x14ac:dyDescent="0.3">
      <c r="A453" s="2">
        <v>452</v>
      </c>
      <c r="B453" s="2">
        <f t="shared" ca="1" si="14"/>
        <v>-1</v>
      </c>
      <c r="C453" s="2">
        <f t="shared" ca="1" si="15"/>
        <v>-20</v>
      </c>
    </row>
    <row r="454" spans="1:3" x14ac:dyDescent="0.3">
      <c r="A454" s="2">
        <v>453</v>
      </c>
      <c r="B454" s="2">
        <f t="shared" ca="1" si="14"/>
        <v>1</v>
      </c>
      <c r="C454" s="2">
        <f t="shared" ca="1" si="15"/>
        <v>-19</v>
      </c>
    </row>
    <row r="455" spans="1:3" x14ac:dyDescent="0.3">
      <c r="A455" s="2">
        <v>454</v>
      </c>
      <c r="B455" s="2">
        <f t="shared" ca="1" si="14"/>
        <v>-1</v>
      </c>
      <c r="C455" s="2">
        <f t="shared" ca="1" si="15"/>
        <v>-20</v>
      </c>
    </row>
    <row r="456" spans="1:3" x14ac:dyDescent="0.3">
      <c r="A456" s="2">
        <v>455</v>
      </c>
      <c r="B456" s="2">
        <f t="shared" ca="1" si="14"/>
        <v>1</v>
      </c>
      <c r="C456" s="2">
        <f t="shared" ca="1" si="15"/>
        <v>-19</v>
      </c>
    </row>
    <row r="457" spans="1:3" x14ac:dyDescent="0.3">
      <c r="A457" s="2">
        <v>456</v>
      </c>
      <c r="B457" s="2">
        <f t="shared" ca="1" si="14"/>
        <v>1</v>
      </c>
      <c r="C457" s="2">
        <f t="shared" ca="1" si="15"/>
        <v>-18</v>
      </c>
    </row>
    <row r="458" spans="1:3" x14ac:dyDescent="0.3">
      <c r="A458" s="2">
        <v>457</v>
      </c>
      <c r="B458" s="2">
        <f t="shared" ca="1" si="14"/>
        <v>1</v>
      </c>
      <c r="C458" s="2">
        <f t="shared" ca="1" si="15"/>
        <v>-17</v>
      </c>
    </row>
    <row r="459" spans="1:3" x14ac:dyDescent="0.3">
      <c r="A459" s="2">
        <v>458</v>
      </c>
      <c r="B459" s="2">
        <f t="shared" ca="1" si="14"/>
        <v>-1</v>
      </c>
      <c r="C459" s="2">
        <f t="shared" ca="1" si="15"/>
        <v>-18</v>
      </c>
    </row>
    <row r="460" spans="1:3" x14ac:dyDescent="0.3">
      <c r="A460" s="2">
        <v>459</v>
      </c>
      <c r="B460" s="2">
        <f t="shared" ca="1" si="14"/>
        <v>-1</v>
      </c>
      <c r="C460" s="2">
        <f t="shared" ca="1" si="15"/>
        <v>-19</v>
      </c>
    </row>
    <row r="461" spans="1:3" x14ac:dyDescent="0.3">
      <c r="A461" s="2">
        <v>460</v>
      </c>
      <c r="B461" s="2">
        <f t="shared" ca="1" si="14"/>
        <v>1</v>
      </c>
      <c r="C461" s="2">
        <f t="shared" ca="1" si="15"/>
        <v>-18</v>
      </c>
    </row>
    <row r="462" spans="1:3" x14ac:dyDescent="0.3">
      <c r="A462" s="2">
        <v>461</v>
      </c>
      <c r="B462" s="2">
        <f t="shared" ca="1" si="14"/>
        <v>1</v>
      </c>
      <c r="C462" s="2">
        <f t="shared" ca="1" si="15"/>
        <v>-17</v>
      </c>
    </row>
    <row r="463" spans="1:3" x14ac:dyDescent="0.3">
      <c r="A463" s="2">
        <v>462</v>
      </c>
      <c r="B463" s="2">
        <f t="shared" ca="1" si="14"/>
        <v>-1</v>
      </c>
      <c r="C463" s="2">
        <f t="shared" ca="1" si="15"/>
        <v>-18</v>
      </c>
    </row>
    <row r="464" spans="1:3" x14ac:dyDescent="0.3">
      <c r="A464" s="2">
        <v>463</v>
      </c>
      <c r="B464" s="2">
        <f t="shared" ca="1" si="14"/>
        <v>-1</v>
      </c>
      <c r="C464" s="2">
        <f t="shared" ca="1" si="15"/>
        <v>-19</v>
      </c>
    </row>
    <row r="465" spans="1:3" x14ac:dyDescent="0.3">
      <c r="A465" s="2">
        <v>464</v>
      </c>
      <c r="B465" s="2">
        <f t="shared" ca="1" si="14"/>
        <v>1</v>
      </c>
      <c r="C465" s="2">
        <f t="shared" ca="1" si="15"/>
        <v>-18</v>
      </c>
    </row>
    <row r="466" spans="1:3" x14ac:dyDescent="0.3">
      <c r="A466" s="2">
        <v>465</v>
      </c>
      <c r="B466" s="2">
        <f t="shared" ca="1" si="14"/>
        <v>1</v>
      </c>
      <c r="C466" s="2">
        <f t="shared" ca="1" si="15"/>
        <v>-17</v>
      </c>
    </row>
    <row r="467" spans="1:3" x14ac:dyDescent="0.3">
      <c r="A467" s="2">
        <v>466</v>
      </c>
      <c r="B467" s="2">
        <f t="shared" ca="1" si="14"/>
        <v>-1</v>
      </c>
      <c r="C467" s="2">
        <f t="shared" ca="1" si="15"/>
        <v>-18</v>
      </c>
    </row>
    <row r="468" spans="1:3" x14ac:dyDescent="0.3">
      <c r="A468" s="2">
        <v>467</v>
      </c>
      <c r="B468" s="2">
        <f t="shared" ca="1" si="14"/>
        <v>-1</v>
      </c>
      <c r="C468" s="2">
        <f t="shared" ca="1" si="15"/>
        <v>-19</v>
      </c>
    </row>
    <row r="469" spans="1:3" x14ac:dyDescent="0.3">
      <c r="A469" s="2">
        <v>468</v>
      </c>
      <c r="B469" s="2">
        <f t="shared" ca="1" si="14"/>
        <v>-1</v>
      </c>
      <c r="C469" s="2">
        <f t="shared" ca="1" si="15"/>
        <v>-20</v>
      </c>
    </row>
    <row r="470" spans="1:3" x14ac:dyDescent="0.3">
      <c r="A470" s="2">
        <v>469</v>
      </c>
      <c r="B470" s="2">
        <f t="shared" ca="1" si="14"/>
        <v>1</v>
      </c>
      <c r="C470" s="2">
        <f t="shared" ca="1" si="15"/>
        <v>-19</v>
      </c>
    </row>
    <row r="471" spans="1:3" x14ac:dyDescent="0.3">
      <c r="A471" s="2">
        <v>470</v>
      </c>
      <c r="B471" s="2">
        <f t="shared" ca="1" si="14"/>
        <v>-1</v>
      </c>
      <c r="C471" s="2">
        <f t="shared" ca="1" si="15"/>
        <v>-20</v>
      </c>
    </row>
    <row r="472" spans="1:3" x14ac:dyDescent="0.3">
      <c r="A472" s="2">
        <v>471</v>
      </c>
      <c r="B472" s="2">
        <f t="shared" ca="1" si="14"/>
        <v>1</v>
      </c>
      <c r="C472" s="2">
        <f t="shared" ca="1" si="15"/>
        <v>-19</v>
      </c>
    </row>
    <row r="473" spans="1:3" x14ac:dyDescent="0.3">
      <c r="A473" s="2">
        <v>472</v>
      </c>
      <c r="B473" s="2">
        <f t="shared" ca="1" si="14"/>
        <v>1</v>
      </c>
      <c r="C473" s="2">
        <f t="shared" ca="1" si="15"/>
        <v>-18</v>
      </c>
    </row>
    <row r="474" spans="1:3" x14ac:dyDescent="0.3">
      <c r="A474" s="2">
        <v>473</v>
      </c>
      <c r="B474" s="2">
        <f t="shared" ca="1" si="14"/>
        <v>-1</v>
      </c>
      <c r="C474" s="2">
        <f t="shared" ca="1" si="15"/>
        <v>-19</v>
      </c>
    </row>
    <row r="475" spans="1:3" x14ac:dyDescent="0.3">
      <c r="A475" s="2">
        <v>474</v>
      </c>
      <c r="B475" s="2">
        <f t="shared" ca="1" si="14"/>
        <v>-1</v>
      </c>
      <c r="C475" s="2">
        <f t="shared" ca="1" si="15"/>
        <v>-20</v>
      </c>
    </row>
    <row r="476" spans="1:3" x14ac:dyDescent="0.3">
      <c r="A476" s="2">
        <v>475</v>
      </c>
      <c r="B476" s="2">
        <f t="shared" ca="1" si="14"/>
        <v>-1</v>
      </c>
      <c r="C476" s="2">
        <f t="shared" ca="1" si="15"/>
        <v>-21</v>
      </c>
    </row>
    <row r="477" spans="1:3" x14ac:dyDescent="0.3">
      <c r="A477" s="2">
        <v>476</v>
      </c>
      <c r="B477" s="2">
        <f t="shared" ca="1" si="14"/>
        <v>1</v>
      </c>
      <c r="C477" s="2">
        <f t="shared" ca="1" si="15"/>
        <v>-20</v>
      </c>
    </row>
    <row r="478" spans="1:3" x14ac:dyDescent="0.3">
      <c r="A478" s="2">
        <v>477</v>
      </c>
      <c r="B478" s="2">
        <f t="shared" ca="1" si="14"/>
        <v>-1</v>
      </c>
      <c r="C478" s="2">
        <f t="shared" ca="1" si="15"/>
        <v>-21</v>
      </c>
    </row>
    <row r="479" spans="1:3" x14ac:dyDescent="0.3">
      <c r="A479" s="2">
        <v>478</v>
      </c>
      <c r="B479" s="2">
        <f t="shared" ca="1" si="14"/>
        <v>1</v>
      </c>
      <c r="C479" s="2">
        <f t="shared" ca="1" si="15"/>
        <v>-20</v>
      </c>
    </row>
    <row r="480" spans="1:3" x14ac:dyDescent="0.3">
      <c r="A480" s="2">
        <v>479</v>
      </c>
      <c r="B480" s="2">
        <f t="shared" ca="1" si="14"/>
        <v>1</v>
      </c>
      <c r="C480" s="2">
        <f t="shared" ca="1" si="15"/>
        <v>-19</v>
      </c>
    </row>
    <row r="481" spans="1:3" x14ac:dyDescent="0.3">
      <c r="A481" s="2">
        <v>480</v>
      </c>
      <c r="B481" s="2">
        <f t="shared" ca="1" si="14"/>
        <v>-1</v>
      </c>
      <c r="C481" s="2">
        <f t="shared" ca="1" si="15"/>
        <v>-20</v>
      </c>
    </row>
    <row r="482" spans="1:3" x14ac:dyDescent="0.3">
      <c r="A482" s="2">
        <v>481</v>
      </c>
      <c r="B482" s="2">
        <f t="shared" ca="1" si="14"/>
        <v>-1</v>
      </c>
      <c r="C482" s="2">
        <f t="shared" ca="1" si="15"/>
        <v>-21</v>
      </c>
    </row>
    <row r="483" spans="1:3" x14ac:dyDescent="0.3">
      <c r="A483" s="2">
        <v>482</v>
      </c>
      <c r="B483" s="2">
        <f t="shared" ca="1" si="14"/>
        <v>-1</v>
      </c>
      <c r="C483" s="2">
        <f t="shared" ca="1" si="15"/>
        <v>-22</v>
      </c>
    </row>
    <row r="484" spans="1:3" x14ac:dyDescent="0.3">
      <c r="A484" s="2">
        <v>483</v>
      </c>
      <c r="B484" s="2">
        <f t="shared" ca="1" si="14"/>
        <v>1</v>
      </c>
      <c r="C484" s="2">
        <f t="shared" ca="1" si="15"/>
        <v>-21</v>
      </c>
    </row>
    <row r="485" spans="1:3" x14ac:dyDescent="0.3">
      <c r="A485" s="2">
        <v>484</v>
      </c>
      <c r="B485" s="2">
        <f t="shared" ca="1" si="14"/>
        <v>1</v>
      </c>
      <c r="C485" s="2">
        <f t="shared" ca="1" si="15"/>
        <v>-20</v>
      </c>
    </row>
    <row r="486" spans="1:3" x14ac:dyDescent="0.3">
      <c r="A486" s="2">
        <v>485</v>
      </c>
      <c r="B486" s="2">
        <f t="shared" ca="1" si="14"/>
        <v>1</v>
      </c>
      <c r="C486" s="2">
        <f t="shared" ca="1" si="15"/>
        <v>-19</v>
      </c>
    </row>
    <row r="487" spans="1:3" x14ac:dyDescent="0.3">
      <c r="A487" s="2">
        <v>486</v>
      </c>
      <c r="B487" s="2">
        <f t="shared" ca="1" si="14"/>
        <v>-1</v>
      </c>
      <c r="C487" s="2">
        <f t="shared" ca="1" si="15"/>
        <v>-20</v>
      </c>
    </row>
    <row r="488" spans="1:3" x14ac:dyDescent="0.3">
      <c r="A488" s="2">
        <v>487</v>
      </c>
      <c r="B488" s="2">
        <f t="shared" ca="1" si="14"/>
        <v>1</v>
      </c>
      <c r="C488" s="2">
        <f t="shared" ca="1" si="15"/>
        <v>-19</v>
      </c>
    </row>
    <row r="489" spans="1:3" x14ac:dyDescent="0.3">
      <c r="A489" s="2">
        <v>488</v>
      </c>
      <c r="B489" s="2">
        <f t="shared" ca="1" si="14"/>
        <v>1</v>
      </c>
      <c r="C489" s="2">
        <f t="shared" ca="1" si="15"/>
        <v>-18</v>
      </c>
    </row>
    <row r="490" spans="1:3" x14ac:dyDescent="0.3">
      <c r="A490" s="2">
        <v>489</v>
      </c>
      <c r="B490" s="2">
        <f t="shared" ca="1" si="14"/>
        <v>1</v>
      </c>
      <c r="C490" s="2">
        <f t="shared" ca="1" si="15"/>
        <v>-17</v>
      </c>
    </row>
    <row r="491" spans="1:3" x14ac:dyDescent="0.3">
      <c r="A491" s="2">
        <v>490</v>
      </c>
      <c r="B491" s="2">
        <f t="shared" ca="1" si="14"/>
        <v>1</v>
      </c>
      <c r="C491" s="2">
        <f t="shared" ca="1" si="15"/>
        <v>-16</v>
      </c>
    </row>
    <row r="492" spans="1:3" x14ac:dyDescent="0.3">
      <c r="A492" s="2">
        <v>491</v>
      </c>
      <c r="B492" s="2">
        <f t="shared" ca="1" si="14"/>
        <v>1</v>
      </c>
      <c r="C492" s="2">
        <f t="shared" ca="1" si="15"/>
        <v>-15</v>
      </c>
    </row>
    <row r="493" spans="1:3" x14ac:dyDescent="0.3">
      <c r="A493" s="2">
        <v>492</v>
      </c>
      <c r="B493" s="2">
        <f t="shared" ca="1" si="14"/>
        <v>1</v>
      </c>
      <c r="C493" s="2">
        <f t="shared" ca="1" si="15"/>
        <v>-14</v>
      </c>
    </row>
    <row r="494" spans="1:3" x14ac:dyDescent="0.3">
      <c r="A494" s="2">
        <v>493</v>
      </c>
      <c r="B494" s="2">
        <f t="shared" ca="1" si="14"/>
        <v>-1</v>
      </c>
      <c r="C494" s="2">
        <f t="shared" ca="1" si="15"/>
        <v>-15</v>
      </c>
    </row>
    <row r="495" spans="1:3" x14ac:dyDescent="0.3">
      <c r="A495" s="2">
        <v>494</v>
      </c>
      <c r="B495" s="2">
        <f t="shared" ca="1" si="14"/>
        <v>-1</v>
      </c>
      <c r="C495" s="2">
        <f t="shared" ca="1" si="15"/>
        <v>-16</v>
      </c>
    </row>
    <row r="496" spans="1:3" x14ac:dyDescent="0.3">
      <c r="A496" s="2">
        <v>495</v>
      </c>
      <c r="B496" s="2">
        <f t="shared" ca="1" si="14"/>
        <v>-1</v>
      </c>
      <c r="C496" s="2">
        <f t="shared" ca="1" si="15"/>
        <v>-17</v>
      </c>
    </row>
    <row r="497" spans="1:3" x14ac:dyDescent="0.3">
      <c r="A497" s="2">
        <v>496</v>
      </c>
      <c r="B497" s="2">
        <f t="shared" ca="1" si="14"/>
        <v>-1</v>
      </c>
      <c r="C497" s="2">
        <f t="shared" ca="1" si="15"/>
        <v>-18</v>
      </c>
    </row>
    <row r="498" spans="1:3" x14ac:dyDescent="0.3">
      <c r="A498" s="2">
        <v>497</v>
      </c>
      <c r="B498" s="2">
        <f t="shared" ca="1" si="14"/>
        <v>1</v>
      </c>
      <c r="C498" s="2">
        <f t="shared" ca="1" si="15"/>
        <v>-17</v>
      </c>
    </row>
    <row r="499" spans="1:3" x14ac:dyDescent="0.3">
      <c r="A499" s="2">
        <v>498</v>
      </c>
      <c r="B499" s="2">
        <f t="shared" ca="1" si="14"/>
        <v>-1</v>
      </c>
      <c r="C499" s="2">
        <f t="shared" ca="1" si="15"/>
        <v>-18</v>
      </c>
    </row>
    <row r="500" spans="1:3" x14ac:dyDescent="0.3">
      <c r="A500" s="2">
        <v>499</v>
      </c>
      <c r="B500" s="2">
        <f t="shared" ca="1" si="14"/>
        <v>-1</v>
      </c>
      <c r="C500" s="2">
        <f t="shared" ca="1" si="15"/>
        <v>-19</v>
      </c>
    </row>
    <row r="501" spans="1:3" x14ac:dyDescent="0.3">
      <c r="A501" s="2">
        <v>500</v>
      </c>
      <c r="B501" s="2">
        <f t="shared" ca="1" si="14"/>
        <v>-1</v>
      </c>
      <c r="C501" s="2">
        <f t="shared" ca="1" si="15"/>
        <v>-20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06B9-B914-42D8-A629-17D5C3F4A6B9}">
  <dimension ref="A1:D121"/>
  <sheetViews>
    <sheetView tabSelected="1" workbookViewId="0">
      <selection activeCell="C2" sqref="C2"/>
    </sheetView>
  </sheetViews>
  <sheetFormatPr defaultRowHeight="14.4" x14ac:dyDescent="0.3"/>
  <cols>
    <col min="1" max="1" width="8.88671875" style="2"/>
    <col min="2" max="3" width="15.44140625" style="2" customWidth="1"/>
    <col min="4" max="16384" width="8.88671875" style="2"/>
  </cols>
  <sheetData>
    <row r="1" spans="1:4" ht="43.2" x14ac:dyDescent="0.3">
      <c r="A1" s="3" t="s">
        <v>3</v>
      </c>
      <c r="B1" s="3" t="s">
        <v>4</v>
      </c>
      <c r="C1" s="3" t="s">
        <v>5</v>
      </c>
      <c r="D1" s="3"/>
    </row>
    <row r="2" spans="1:4" x14ac:dyDescent="0.3">
      <c r="A2" s="2">
        <v>1</v>
      </c>
      <c r="B2" s="4">
        <f>50*A2</f>
        <v>50</v>
      </c>
      <c r="C2" s="5">
        <f>FV(0.8%, A2, -50, 0, 0)</f>
        <v>50.000000000000043</v>
      </c>
    </row>
    <row r="3" spans="1:4" x14ac:dyDescent="0.3">
      <c r="A3" s="2">
        <v>2</v>
      </c>
      <c r="B3" s="4">
        <f>50*A3</f>
        <v>100</v>
      </c>
      <c r="C3" s="5">
        <f t="shared" ref="C3:C66" si="0">FV(0.8%, A3, -50, 0, 0)</f>
        <v>100.40000000000049</v>
      </c>
    </row>
    <row r="4" spans="1:4" x14ac:dyDescent="0.3">
      <c r="A4" s="2">
        <v>3</v>
      </c>
      <c r="B4" s="4">
        <f t="shared" ref="B4:B67" si="1">50*A4</f>
        <v>150</v>
      </c>
      <c r="C4" s="5">
        <f t="shared" si="0"/>
        <v>151.20320000000103</v>
      </c>
    </row>
    <row r="5" spans="1:4" x14ac:dyDescent="0.3">
      <c r="A5" s="2">
        <v>4</v>
      </c>
      <c r="B5" s="4">
        <f t="shared" si="1"/>
        <v>200</v>
      </c>
      <c r="C5" s="5">
        <f t="shared" si="0"/>
        <v>202.4128256000013</v>
      </c>
    </row>
    <row r="6" spans="1:4" x14ac:dyDescent="0.3">
      <c r="A6" s="2">
        <v>5</v>
      </c>
      <c r="B6" s="4">
        <f t="shared" si="1"/>
        <v>250</v>
      </c>
      <c r="C6" s="5">
        <f t="shared" si="0"/>
        <v>254.03212820480081</v>
      </c>
    </row>
    <row r="7" spans="1:4" x14ac:dyDescent="0.3">
      <c r="A7" s="2">
        <v>6</v>
      </c>
      <c r="B7" s="4">
        <f t="shared" si="1"/>
        <v>300</v>
      </c>
      <c r="C7" s="5">
        <f t="shared" si="0"/>
        <v>306.06438523043954</v>
      </c>
    </row>
    <row r="8" spans="1:4" x14ac:dyDescent="0.3">
      <c r="A8" s="2">
        <v>7</v>
      </c>
      <c r="B8" s="4">
        <f t="shared" si="1"/>
        <v>350</v>
      </c>
      <c r="C8" s="5">
        <f t="shared" si="0"/>
        <v>358.51290031228416</v>
      </c>
    </row>
    <row r="9" spans="1:4" x14ac:dyDescent="0.3">
      <c r="A9" s="2">
        <v>8</v>
      </c>
      <c r="B9" s="4">
        <f t="shared" si="1"/>
        <v>400</v>
      </c>
      <c r="C9" s="5">
        <f t="shared" si="0"/>
        <v>411.38100351478244</v>
      </c>
    </row>
    <row r="10" spans="1:4" x14ac:dyDescent="0.3">
      <c r="A10" s="2">
        <v>9</v>
      </c>
      <c r="B10" s="4">
        <f t="shared" si="1"/>
        <v>450</v>
      </c>
      <c r="C10" s="5">
        <f t="shared" si="0"/>
        <v>464.67205154290116</v>
      </c>
    </row>
    <row r="11" spans="1:4" x14ac:dyDescent="0.3">
      <c r="A11" s="2">
        <v>10</v>
      </c>
      <c r="B11" s="4">
        <f t="shared" si="1"/>
        <v>500</v>
      </c>
      <c r="C11" s="5">
        <f t="shared" si="0"/>
        <v>518.38942795524451</v>
      </c>
    </row>
    <row r="12" spans="1:4" x14ac:dyDescent="0.3">
      <c r="A12" s="2">
        <v>11</v>
      </c>
      <c r="B12" s="4">
        <f t="shared" si="1"/>
        <v>550</v>
      </c>
      <c r="C12" s="5">
        <f t="shared" si="0"/>
        <v>572.53654337888759</v>
      </c>
    </row>
    <row r="13" spans="1:4" x14ac:dyDescent="0.3">
      <c r="A13" s="2">
        <v>12</v>
      </c>
      <c r="B13" s="4">
        <f t="shared" si="1"/>
        <v>600</v>
      </c>
      <c r="C13" s="5">
        <f t="shared" si="0"/>
        <v>627.1168357259188</v>
      </c>
    </row>
    <row r="14" spans="1:4" x14ac:dyDescent="0.3">
      <c r="A14" s="2">
        <v>13</v>
      </c>
      <c r="B14" s="4">
        <f t="shared" si="1"/>
        <v>650</v>
      </c>
      <c r="C14" s="5">
        <f t="shared" si="0"/>
        <v>682.13377041172464</v>
      </c>
    </row>
    <row r="15" spans="1:4" x14ac:dyDescent="0.3">
      <c r="A15" s="2">
        <v>14</v>
      </c>
      <c r="B15" s="4">
        <f t="shared" si="1"/>
        <v>700</v>
      </c>
      <c r="C15" s="5">
        <f t="shared" si="0"/>
        <v>737.5908405750198</v>
      </c>
    </row>
    <row r="16" spans="1:4" x14ac:dyDescent="0.3">
      <c r="A16" s="2">
        <v>15</v>
      </c>
      <c r="B16" s="4">
        <f t="shared" si="1"/>
        <v>750</v>
      </c>
      <c r="C16" s="5">
        <f t="shared" si="0"/>
        <v>793.4915672996201</v>
      </c>
    </row>
    <row r="17" spans="1:3" x14ac:dyDescent="0.3">
      <c r="A17" s="2">
        <v>16</v>
      </c>
      <c r="B17" s="4">
        <f t="shared" si="1"/>
        <v>800</v>
      </c>
      <c r="C17" s="5">
        <f t="shared" si="0"/>
        <v>849.83949983801756</v>
      </c>
    </row>
    <row r="18" spans="1:3" x14ac:dyDescent="0.3">
      <c r="A18" s="2">
        <v>17</v>
      </c>
      <c r="B18" s="4">
        <f t="shared" si="1"/>
        <v>850</v>
      </c>
      <c r="C18" s="5">
        <f t="shared" si="0"/>
        <v>906.63821583672211</v>
      </c>
    </row>
    <row r="19" spans="1:3" x14ac:dyDescent="0.3">
      <c r="A19" s="2">
        <v>18</v>
      </c>
      <c r="B19" s="4">
        <f t="shared" si="1"/>
        <v>900</v>
      </c>
      <c r="C19" s="5">
        <f t="shared" si="0"/>
        <v>963.89132156341611</v>
      </c>
    </row>
    <row r="20" spans="1:3" x14ac:dyDescent="0.3">
      <c r="A20" s="2">
        <v>19</v>
      </c>
      <c r="B20" s="4">
        <f t="shared" si="1"/>
        <v>950</v>
      </c>
      <c r="C20" s="5">
        <f t="shared" si="0"/>
        <v>1021.6024521359237</v>
      </c>
    </row>
    <row r="21" spans="1:3" x14ac:dyDescent="0.3">
      <c r="A21" s="2">
        <v>20</v>
      </c>
      <c r="B21" s="4">
        <f t="shared" si="1"/>
        <v>1000</v>
      </c>
      <c r="C21" s="5">
        <f t="shared" si="0"/>
        <v>1079.7752717530113</v>
      </c>
    </row>
    <row r="22" spans="1:3" x14ac:dyDescent="0.3">
      <c r="A22" s="2">
        <v>21</v>
      </c>
      <c r="B22" s="4">
        <f t="shared" si="1"/>
        <v>1050</v>
      </c>
      <c r="C22" s="5">
        <f t="shared" si="0"/>
        <v>1138.4134739270357</v>
      </c>
    </row>
    <row r="23" spans="1:3" x14ac:dyDescent="0.3">
      <c r="A23" s="2">
        <v>22</v>
      </c>
      <c r="B23" s="4">
        <f t="shared" si="1"/>
        <v>1100</v>
      </c>
      <c r="C23" s="5">
        <f t="shared" si="0"/>
        <v>1197.5207817184516</v>
      </c>
    </row>
    <row r="24" spans="1:3" x14ac:dyDescent="0.3">
      <c r="A24" s="2">
        <v>23</v>
      </c>
      <c r="B24" s="4">
        <f t="shared" si="1"/>
        <v>1150</v>
      </c>
      <c r="C24" s="5">
        <f t="shared" si="0"/>
        <v>1257.1009479722006</v>
      </c>
    </row>
    <row r="25" spans="1:3" x14ac:dyDescent="0.3">
      <c r="A25" s="2">
        <v>24</v>
      </c>
      <c r="B25" s="4">
        <f t="shared" si="1"/>
        <v>1200</v>
      </c>
      <c r="C25" s="5">
        <f t="shared" si="0"/>
        <v>1317.1577555559782</v>
      </c>
    </row>
    <row r="26" spans="1:3" x14ac:dyDescent="0.3">
      <c r="A26" s="2">
        <v>25</v>
      </c>
      <c r="B26" s="4">
        <f t="shared" si="1"/>
        <v>1250</v>
      </c>
      <c r="C26" s="5">
        <f t="shared" si="0"/>
        <v>1377.6950176004264</v>
      </c>
    </row>
    <row r="27" spans="1:3" x14ac:dyDescent="0.3">
      <c r="A27" s="2">
        <v>26</v>
      </c>
      <c r="B27" s="4">
        <f t="shared" si="1"/>
        <v>1300</v>
      </c>
      <c r="C27" s="5">
        <f t="shared" si="0"/>
        <v>1438.7165777412308</v>
      </c>
    </row>
    <row r="28" spans="1:3" x14ac:dyDescent="0.3">
      <c r="A28" s="2">
        <v>27</v>
      </c>
      <c r="B28" s="4">
        <f t="shared" si="1"/>
        <v>1350</v>
      </c>
      <c r="C28" s="5">
        <f t="shared" si="0"/>
        <v>1500.2263103631617</v>
      </c>
    </row>
    <row r="29" spans="1:3" x14ac:dyDescent="0.3">
      <c r="A29" s="2">
        <v>28</v>
      </c>
      <c r="B29" s="4">
        <f t="shared" si="1"/>
        <v>1400</v>
      </c>
      <c r="C29" s="5">
        <f t="shared" si="0"/>
        <v>1562.2281208460668</v>
      </c>
    </row>
    <row r="30" spans="1:3" x14ac:dyDescent="0.3">
      <c r="A30" s="2">
        <v>29</v>
      </c>
      <c r="B30" s="4">
        <f t="shared" si="1"/>
        <v>1450</v>
      </c>
      <c r="C30" s="5">
        <f t="shared" si="0"/>
        <v>1624.725945812834</v>
      </c>
    </row>
    <row r="31" spans="1:3" x14ac:dyDescent="0.3">
      <c r="A31" s="2">
        <v>30</v>
      </c>
      <c r="B31" s="4">
        <f t="shared" si="1"/>
        <v>1500</v>
      </c>
      <c r="C31" s="5">
        <f t="shared" si="0"/>
        <v>1687.7237533793373</v>
      </c>
    </row>
    <row r="32" spans="1:3" x14ac:dyDescent="0.3">
      <c r="A32" s="2">
        <v>31</v>
      </c>
      <c r="B32" s="4">
        <f t="shared" si="1"/>
        <v>1550</v>
      </c>
      <c r="C32" s="5">
        <f t="shared" si="0"/>
        <v>1751.2255434063732</v>
      </c>
    </row>
    <row r="33" spans="1:3" x14ac:dyDescent="0.3">
      <c r="A33" s="2">
        <v>32</v>
      </c>
      <c r="B33" s="4">
        <f t="shared" si="1"/>
        <v>1600</v>
      </c>
      <c r="C33" s="5">
        <f t="shared" si="0"/>
        <v>1815.2353477536242</v>
      </c>
    </row>
    <row r="34" spans="1:3" x14ac:dyDescent="0.3">
      <c r="A34" s="2">
        <v>33</v>
      </c>
      <c r="B34" s="4">
        <f t="shared" si="1"/>
        <v>1650</v>
      </c>
      <c r="C34" s="5">
        <f t="shared" si="0"/>
        <v>1879.7572305356528</v>
      </c>
    </row>
    <row r="35" spans="1:3" x14ac:dyDescent="0.3">
      <c r="A35" s="2">
        <v>34</v>
      </c>
      <c r="B35" s="4">
        <f t="shared" si="1"/>
        <v>1700</v>
      </c>
      <c r="C35" s="5">
        <f t="shared" si="0"/>
        <v>1944.7952883799385</v>
      </c>
    </row>
    <row r="36" spans="1:3" x14ac:dyDescent="0.3">
      <c r="A36" s="2">
        <v>35</v>
      </c>
      <c r="B36" s="4">
        <f t="shared" si="1"/>
        <v>1750</v>
      </c>
      <c r="C36" s="5">
        <f t="shared" si="0"/>
        <v>2010.3536506869787</v>
      </c>
    </row>
    <row r="37" spans="1:3" x14ac:dyDescent="0.3">
      <c r="A37" s="2">
        <v>36</v>
      </c>
      <c r="B37" s="4">
        <f t="shared" si="1"/>
        <v>1800</v>
      </c>
      <c r="C37" s="5">
        <f t="shared" si="0"/>
        <v>2076.4364798924753</v>
      </c>
    </row>
    <row r="38" spans="1:3" x14ac:dyDescent="0.3">
      <c r="A38" s="2">
        <v>37</v>
      </c>
      <c r="B38" s="4">
        <f t="shared" si="1"/>
        <v>1850</v>
      </c>
      <c r="C38" s="5">
        <f t="shared" si="0"/>
        <v>2143.0479717316152</v>
      </c>
    </row>
    <row r="39" spans="1:3" x14ac:dyDescent="0.3">
      <c r="A39" s="2">
        <v>38</v>
      </c>
      <c r="B39" s="4">
        <f t="shared" si="1"/>
        <v>1900</v>
      </c>
      <c r="C39" s="5">
        <f t="shared" si="0"/>
        <v>2210.1923555054677</v>
      </c>
    </row>
    <row r="40" spans="1:3" x14ac:dyDescent="0.3">
      <c r="A40" s="2">
        <v>39</v>
      </c>
      <c r="B40" s="4">
        <f t="shared" si="1"/>
        <v>1950</v>
      </c>
      <c r="C40" s="5">
        <f t="shared" si="0"/>
        <v>2277.8738943495136</v>
      </c>
    </row>
    <row r="41" spans="1:3" x14ac:dyDescent="0.3">
      <c r="A41" s="2">
        <v>40</v>
      </c>
      <c r="B41" s="4">
        <f t="shared" si="1"/>
        <v>2000</v>
      </c>
      <c r="C41" s="5">
        <f t="shared" si="0"/>
        <v>2346.0968855043093</v>
      </c>
    </row>
    <row r="42" spans="1:3" x14ac:dyDescent="0.3">
      <c r="A42" s="2">
        <v>41</v>
      </c>
      <c r="B42" s="4">
        <f t="shared" si="1"/>
        <v>2050</v>
      </c>
      <c r="C42" s="5">
        <f t="shared" si="0"/>
        <v>2414.8656605883443</v>
      </c>
    </row>
    <row r="43" spans="1:3" x14ac:dyDescent="0.3">
      <c r="A43" s="2">
        <v>42</v>
      </c>
      <c r="B43" s="4">
        <f t="shared" si="1"/>
        <v>2100</v>
      </c>
      <c r="C43" s="5">
        <f t="shared" si="0"/>
        <v>2484.1845858730517</v>
      </c>
    </row>
    <row r="44" spans="1:3" x14ac:dyDescent="0.3">
      <c r="A44" s="2">
        <v>43</v>
      </c>
      <c r="B44" s="4">
        <f t="shared" si="1"/>
        <v>2150</v>
      </c>
      <c r="C44" s="5">
        <f t="shared" si="0"/>
        <v>2554.0580625600369</v>
      </c>
    </row>
    <row r="45" spans="1:3" x14ac:dyDescent="0.3">
      <c r="A45" s="2">
        <v>44</v>
      </c>
      <c r="B45" s="4">
        <f t="shared" si="1"/>
        <v>2200</v>
      </c>
      <c r="C45" s="5">
        <f t="shared" si="0"/>
        <v>2624.4905270605177</v>
      </c>
    </row>
    <row r="46" spans="1:3" x14ac:dyDescent="0.3">
      <c r="A46" s="2">
        <v>45</v>
      </c>
      <c r="B46" s="4">
        <f t="shared" si="1"/>
        <v>2250</v>
      </c>
      <c r="C46" s="5">
        <f t="shared" si="0"/>
        <v>2695.486451277</v>
      </c>
    </row>
    <row r="47" spans="1:3" x14ac:dyDescent="0.3">
      <c r="A47" s="2">
        <v>46</v>
      </c>
      <c r="B47" s="4">
        <f t="shared" si="1"/>
        <v>2300</v>
      </c>
      <c r="C47" s="5">
        <f t="shared" si="0"/>
        <v>2767.0503428872175</v>
      </c>
    </row>
    <row r="48" spans="1:3" x14ac:dyDescent="0.3">
      <c r="A48" s="2">
        <v>47</v>
      </c>
      <c r="B48" s="4">
        <f t="shared" si="1"/>
        <v>2350</v>
      </c>
      <c r="C48" s="5">
        <f t="shared" si="0"/>
        <v>2839.1867456303148</v>
      </c>
    </row>
    <row r="49" spans="1:3" x14ac:dyDescent="0.3">
      <c r="A49" s="2">
        <v>48</v>
      </c>
      <c r="B49" s="4">
        <f t="shared" si="1"/>
        <v>2400</v>
      </c>
      <c r="C49" s="5">
        <f t="shared" si="0"/>
        <v>2911.9002395953594</v>
      </c>
    </row>
    <row r="50" spans="1:3" x14ac:dyDescent="0.3">
      <c r="A50" s="2">
        <v>49</v>
      </c>
      <c r="B50" s="4">
        <f t="shared" si="1"/>
        <v>2450</v>
      </c>
      <c r="C50" s="5">
        <f t="shared" si="0"/>
        <v>2985.1954415121213</v>
      </c>
    </row>
    <row r="51" spans="1:3" x14ac:dyDescent="0.3">
      <c r="A51" s="2">
        <v>50</v>
      </c>
      <c r="B51" s="4">
        <f t="shared" si="1"/>
        <v>2500</v>
      </c>
      <c r="C51" s="5">
        <f t="shared" si="0"/>
        <v>3059.0770050442197</v>
      </c>
    </row>
    <row r="52" spans="1:3" x14ac:dyDescent="0.3">
      <c r="A52" s="2">
        <v>51</v>
      </c>
      <c r="B52" s="4">
        <f t="shared" si="1"/>
        <v>2550</v>
      </c>
      <c r="C52" s="5">
        <f t="shared" si="0"/>
        <v>3133.5496210845731</v>
      </c>
    </row>
    <row r="53" spans="1:3" x14ac:dyDescent="0.3">
      <c r="A53" s="2">
        <v>52</v>
      </c>
      <c r="B53" s="4">
        <f t="shared" si="1"/>
        <v>2600</v>
      </c>
      <c r="C53" s="5">
        <f t="shared" si="0"/>
        <v>3208.6180180532492</v>
      </c>
    </row>
    <row r="54" spans="1:3" x14ac:dyDescent="0.3">
      <c r="A54" s="2">
        <v>53</v>
      </c>
      <c r="B54" s="4">
        <f t="shared" si="1"/>
        <v>2650</v>
      </c>
      <c r="C54" s="5">
        <f t="shared" si="0"/>
        <v>3284.2869621976774</v>
      </c>
    </row>
    <row r="55" spans="1:3" x14ac:dyDescent="0.3">
      <c r="A55" s="2">
        <v>54</v>
      </c>
      <c r="B55" s="4">
        <f t="shared" si="1"/>
        <v>2700</v>
      </c>
      <c r="C55" s="5">
        <f t="shared" si="0"/>
        <v>3360.5612578952573</v>
      </c>
    </row>
    <row r="56" spans="1:3" x14ac:dyDescent="0.3">
      <c r="A56" s="2">
        <v>55</v>
      </c>
      <c r="B56" s="4">
        <f t="shared" si="1"/>
        <v>2750</v>
      </c>
      <c r="C56" s="5">
        <f t="shared" si="0"/>
        <v>3437.4457479584216</v>
      </c>
    </row>
    <row r="57" spans="1:3" x14ac:dyDescent="0.3">
      <c r="A57" s="2">
        <v>56</v>
      </c>
      <c r="B57" s="4">
        <f t="shared" si="1"/>
        <v>2800</v>
      </c>
      <c r="C57" s="5">
        <f t="shared" si="0"/>
        <v>3514.9453139420884</v>
      </c>
    </row>
    <row r="58" spans="1:3" x14ac:dyDescent="0.3">
      <c r="A58" s="2">
        <v>57</v>
      </c>
      <c r="B58" s="4">
        <f t="shared" si="1"/>
        <v>2850</v>
      </c>
      <c r="C58" s="5">
        <f t="shared" si="0"/>
        <v>3593.0648764536263</v>
      </c>
    </row>
    <row r="59" spans="1:3" x14ac:dyDescent="0.3">
      <c r="A59" s="2">
        <v>58</v>
      </c>
      <c r="B59" s="4">
        <f t="shared" si="1"/>
        <v>2900</v>
      </c>
      <c r="C59" s="5">
        <f t="shared" si="0"/>
        <v>3671.8093954652559</v>
      </c>
    </row>
    <row r="60" spans="1:3" x14ac:dyDescent="0.3">
      <c r="A60" s="2">
        <v>59</v>
      </c>
      <c r="B60" s="4">
        <f t="shared" si="1"/>
        <v>2950</v>
      </c>
      <c r="C60" s="5">
        <f t="shared" si="0"/>
        <v>3751.1838706289795</v>
      </c>
    </row>
    <row r="61" spans="1:3" x14ac:dyDescent="0.3">
      <c r="A61" s="2">
        <v>60</v>
      </c>
      <c r="B61" s="4">
        <f t="shared" si="1"/>
        <v>3000</v>
      </c>
      <c r="C61" s="5">
        <f t="shared" si="0"/>
        <v>3831.1933415940111</v>
      </c>
    </row>
    <row r="62" spans="1:3" x14ac:dyDescent="0.3">
      <c r="A62" s="2">
        <v>61</v>
      </c>
      <c r="B62" s="4">
        <f t="shared" si="1"/>
        <v>3050</v>
      </c>
      <c r="C62" s="5">
        <f t="shared" si="0"/>
        <v>3911.842888326762</v>
      </c>
    </row>
    <row r="63" spans="1:3" x14ac:dyDescent="0.3">
      <c r="A63" s="2">
        <v>62</v>
      </c>
      <c r="B63" s="4">
        <f t="shared" si="1"/>
        <v>3100</v>
      </c>
      <c r="C63" s="5">
        <f t="shared" si="0"/>
        <v>3993.137631433377</v>
      </c>
    </row>
    <row r="64" spans="1:3" x14ac:dyDescent="0.3">
      <c r="A64" s="2">
        <v>63</v>
      </c>
      <c r="B64" s="4">
        <f t="shared" si="1"/>
        <v>3150</v>
      </c>
      <c r="C64" s="5">
        <f t="shared" si="0"/>
        <v>4075.082732484846</v>
      </c>
    </row>
    <row r="65" spans="1:3" x14ac:dyDescent="0.3">
      <c r="A65" s="2">
        <v>64</v>
      </c>
      <c r="B65" s="4">
        <f t="shared" si="1"/>
        <v>3200</v>
      </c>
      <c r="C65" s="5">
        <f t="shared" si="0"/>
        <v>4157.6833943447236</v>
      </c>
    </row>
    <row r="66" spans="1:3" x14ac:dyDescent="0.3">
      <c r="A66" s="2">
        <v>65</v>
      </c>
      <c r="B66" s="4">
        <f t="shared" si="1"/>
        <v>3250</v>
      </c>
      <c r="C66" s="5">
        <f t="shared" si="0"/>
        <v>4240.9448614994826</v>
      </c>
    </row>
    <row r="67" spans="1:3" x14ac:dyDescent="0.3">
      <c r="A67" s="2">
        <v>66</v>
      </c>
      <c r="B67" s="4">
        <f t="shared" si="1"/>
        <v>3300</v>
      </c>
      <c r="C67" s="5">
        <f t="shared" ref="C67:C121" si="2">FV(0.8%, A67, -50, 0, 0)</f>
        <v>4324.872420391479</v>
      </c>
    </row>
    <row r="68" spans="1:3" x14ac:dyDescent="0.3">
      <c r="A68" s="2">
        <v>67</v>
      </c>
      <c r="B68" s="4">
        <f t="shared" ref="B68:B121" si="3">50*A68</f>
        <v>3350</v>
      </c>
      <c r="C68" s="5">
        <f t="shared" si="2"/>
        <v>4409.4713997546123</v>
      </c>
    </row>
    <row r="69" spans="1:3" x14ac:dyDescent="0.3">
      <c r="A69" s="2">
        <v>68</v>
      </c>
      <c r="B69" s="4">
        <f t="shared" si="3"/>
        <v>3400</v>
      </c>
      <c r="C69" s="5">
        <f t="shared" si="2"/>
        <v>4494.7471709526499</v>
      </c>
    </row>
    <row r="70" spans="1:3" x14ac:dyDescent="0.3">
      <c r="A70" s="2">
        <v>69</v>
      </c>
      <c r="B70" s="4">
        <f t="shared" si="3"/>
        <v>3450</v>
      </c>
      <c r="C70" s="5">
        <f t="shared" si="2"/>
        <v>4580.7051483202686</v>
      </c>
    </row>
    <row r="71" spans="1:3" x14ac:dyDescent="0.3">
      <c r="A71" s="2">
        <v>70</v>
      </c>
      <c r="B71" s="4">
        <f t="shared" si="3"/>
        <v>3500</v>
      </c>
      <c r="C71" s="5">
        <f t="shared" si="2"/>
        <v>4667.3507895068315</v>
      </c>
    </row>
    <row r="72" spans="1:3" x14ac:dyDescent="0.3">
      <c r="A72" s="2">
        <v>71</v>
      </c>
      <c r="B72" s="4">
        <f t="shared" si="3"/>
        <v>3550</v>
      </c>
      <c r="C72" s="5">
        <f t="shared" si="2"/>
        <v>4754.6895958228888</v>
      </c>
    </row>
    <row r="73" spans="1:3" x14ac:dyDescent="0.3">
      <c r="A73" s="2">
        <v>72</v>
      </c>
      <c r="B73" s="4">
        <f t="shared" si="3"/>
        <v>3600</v>
      </c>
      <c r="C73" s="5">
        <f t="shared" si="2"/>
        <v>4842.7271125894722</v>
      </c>
    </row>
    <row r="74" spans="1:3" x14ac:dyDescent="0.3">
      <c r="A74" s="2">
        <v>73</v>
      </c>
      <c r="B74" s="4">
        <f t="shared" si="3"/>
        <v>3650</v>
      </c>
      <c r="C74" s="5">
        <f t="shared" si="2"/>
        <v>4931.4689294901873</v>
      </c>
    </row>
    <row r="75" spans="1:3" x14ac:dyDescent="0.3">
      <c r="A75" s="2">
        <v>74</v>
      </c>
      <c r="B75" s="4">
        <f t="shared" si="3"/>
        <v>3700</v>
      </c>
      <c r="C75" s="5">
        <f t="shared" si="2"/>
        <v>5020.9206809261095</v>
      </c>
    </row>
    <row r="76" spans="1:3" x14ac:dyDescent="0.3">
      <c r="A76" s="2">
        <v>75</v>
      </c>
      <c r="B76" s="4">
        <f t="shared" si="3"/>
        <v>3750</v>
      </c>
      <c r="C76" s="5">
        <f t="shared" si="2"/>
        <v>5111.0880463735202</v>
      </c>
    </row>
    <row r="77" spans="1:3" x14ac:dyDescent="0.3">
      <c r="A77" s="2">
        <v>76</v>
      </c>
      <c r="B77" s="4">
        <f t="shared" si="3"/>
        <v>3800</v>
      </c>
      <c r="C77" s="5">
        <f t="shared" si="2"/>
        <v>5201.9767507445094</v>
      </c>
    </row>
    <row r="78" spans="1:3" x14ac:dyDescent="0.3">
      <c r="A78" s="2">
        <v>77</v>
      </c>
      <c r="B78" s="4">
        <f t="shared" si="3"/>
        <v>3850</v>
      </c>
      <c r="C78" s="5">
        <f t="shared" si="2"/>
        <v>5293.5925647504628</v>
      </c>
    </row>
    <row r="79" spans="1:3" x14ac:dyDescent="0.3">
      <c r="A79" s="2">
        <v>78</v>
      </c>
      <c r="B79" s="4">
        <f t="shared" si="3"/>
        <v>3900</v>
      </c>
      <c r="C79" s="5">
        <f t="shared" si="2"/>
        <v>5385.9413052684686</v>
      </c>
    </row>
    <row r="80" spans="1:3" x14ac:dyDescent="0.3">
      <c r="A80" s="2">
        <v>79</v>
      </c>
      <c r="B80" s="4">
        <f t="shared" si="3"/>
        <v>3950</v>
      </c>
      <c r="C80" s="5">
        <f t="shared" si="2"/>
        <v>5479.0288357106174</v>
      </c>
    </row>
    <row r="81" spans="1:3" x14ac:dyDescent="0.3">
      <c r="A81" s="2">
        <v>80</v>
      </c>
      <c r="B81" s="4">
        <f t="shared" si="3"/>
        <v>4000</v>
      </c>
      <c r="C81" s="5">
        <f t="shared" si="2"/>
        <v>5572.8610663963018</v>
      </c>
    </row>
    <row r="82" spans="1:3" x14ac:dyDescent="0.3">
      <c r="A82" s="2">
        <v>81</v>
      </c>
      <c r="B82" s="4">
        <f t="shared" si="3"/>
        <v>4050</v>
      </c>
      <c r="C82" s="5">
        <f t="shared" si="2"/>
        <v>5667.443954927473</v>
      </c>
    </row>
    <row r="83" spans="1:3" x14ac:dyDescent="0.3">
      <c r="A83" s="2">
        <v>82</v>
      </c>
      <c r="B83" s="4">
        <f t="shared" si="3"/>
        <v>4100</v>
      </c>
      <c r="C83" s="5">
        <f t="shared" si="2"/>
        <v>5762.7835065668933</v>
      </c>
    </row>
    <row r="84" spans="1:3" x14ac:dyDescent="0.3">
      <c r="A84" s="2">
        <v>83</v>
      </c>
      <c r="B84" s="4">
        <f t="shared" si="3"/>
        <v>4150</v>
      </c>
      <c r="C84" s="5">
        <f t="shared" si="2"/>
        <v>5858.885774619429</v>
      </c>
    </row>
    <row r="85" spans="1:3" x14ac:dyDescent="0.3">
      <c r="A85" s="2">
        <v>84</v>
      </c>
      <c r="B85" s="4">
        <f t="shared" si="3"/>
        <v>4200</v>
      </c>
      <c r="C85" s="5">
        <f t="shared" si="2"/>
        <v>5955.7568608163838</v>
      </c>
    </row>
    <row r="86" spans="1:3" x14ac:dyDescent="0.3">
      <c r="A86" s="2">
        <v>85</v>
      </c>
      <c r="B86" s="4">
        <f t="shared" si="3"/>
        <v>4250</v>
      </c>
      <c r="C86" s="5">
        <f t="shared" si="2"/>
        <v>6053.4029157029163</v>
      </c>
    </row>
    <row r="87" spans="1:3" x14ac:dyDescent="0.3">
      <c r="A87" s="2">
        <v>86</v>
      </c>
      <c r="B87" s="4">
        <f t="shared" si="3"/>
        <v>4300</v>
      </c>
      <c r="C87" s="5">
        <f t="shared" si="2"/>
        <v>6151.8301390285396</v>
      </c>
    </row>
    <row r="88" spans="1:3" x14ac:dyDescent="0.3">
      <c r="A88" s="2">
        <v>87</v>
      </c>
      <c r="B88" s="4">
        <f t="shared" si="3"/>
        <v>4350</v>
      </c>
      <c r="C88" s="5">
        <f t="shared" si="2"/>
        <v>6251.044780140769</v>
      </c>
    </row>
    <row r="89" spans="1:3" x14ac:dyDescent="0.3">
      <c r="A89" s="2">
        <v>88</v>
      </c>
      <c r="B89" s="4">
        <f t="shared" si="3"/>
        <v>4400</v>
      </c>
      <c r="C89" s="5">
        <f t="shared" si="2"/>
        <v>6351.0531383818961</v>
      </c>
    </row>
    <row r="90" spans="1:3" x14ac:dyDescent="0.3">
      <c r="A90" s="2">
        <v>89</v>
      </c>
      <c r="B90" s="4">
        <f t="shared" si="3"/>
        <v>4450</v>
      </c>
      <c r="C90" s="5">
        <f t="shared" si="2"/>
        <v>6451.8615634889502</v>
      </c>
    </row>
    <row r="91" spans="1:3" x14ac:dyDescent="0.3">
      <c r="A91" s="2">
        <v>90</v>
      </c>
      <c r="B91" s="4">
        <f t="shared" si="3"/>
        <v>4500</v>
      </c>
      <c r="C91" s="5">
        <f t="shared" si="2"/>
        <v>6553.4764559968653</v>
      </c>
    </row>
    <row r="92" spans="1:3" x14ac:dyDescent="0.3">
      <c r="A92" s="2">
        <v>91</v>
      </c>
      <c r="B92" s="4">
        <f t="shared" si="3"/>
        <v>4550</v>
      </c>
      <c r="C92" s="5">
        <f t="shared" si="2"/>
        <v>6655.9042676448416</v>
      </c>
    </row>
    <row r="93" spans="1:3" x14ac:dyDescent="0.3">
      <c r="A93" s="2">
        <v>92</v>
      </c>
      <c r="B93" s="4">
        <f t="shared" si="3"/>
        <v>4600</v>
      </c>
      <c r="C93" s="5">
        <f t="shared" si="2"/>
        <v>6759.1515017860002</v>
      </c>
    </row>
    <row r="94" spans="1:3" x14ac:dyDescent="0.3">
      <c r="A94" s="2">
        <v>93</v>
      </c>
      <c r="B94" s="4">
        <f t="shared" si="3"/>
        <v>4650</v>
      </c>
      <c r="C94" s="5">
        <f t="shared" si="2"/>
        <v>6863.2247138002867</v>
      </c>
    </row>
    <row r="95" spans="1:3" x14ac:dyDescent="0.3">
      <c r="A95" s="2">
        <v>94</v>
      </c>
      <c r="B95" s="4">
        <f t="shared" si="3"/>
        <v>4700</v>
      </c>
      <c r="C95" s="5">
        <f t="shared" si="2"/>
        <v>6968.1305115106898</v>
      </c>
    </row>
    <row r="96" spans="1:3" x14ac:dyDescent="0.3">
      <c r="A96" s="2">
        <v>95</v>
      </c>
      <c r="B96" s="4">
        <f t="shared" si="3"/>
        <v>4750</v>
      </c>
      <c r="C96" s="5">
        <f t="shared" si="2"/>
        <v>7073.8755556027772</v>
      </c>
    </row>
    <row r="97" spans="1:3" x14ac:dyDescent="0.3">
      <c r="A97" s="2">
        <v>96</v>
      </c>
      <c r="B97" s="4">
        <f t="shared" si="3"/>
        <v>4800</v>
      </c>
      <c r="C97" s="5">
        <f t="shared" si="2"/>
        <v>7180.4665600475983</v>
      </c>
    </row>
    <row r="98" spans="1:3" x14ac:dyDescent="0.3">
      <c r="A98" s="2">
        <v>97</v>
      </c>
      <c r="B98" s="4">
        <f t="shared" si="3"/>
        <v>4850</v>
      </c>
      <c r="C98" s="5">
        <f t="shared" si="2"/>
        <v>7287.9102925279794</v>
      </c>
    </row>
    <row r="99" spans="1:3" x14ac:dyDescent="0.3">
      <c r="A99" s="2">
        <v>98</v>
      </c>
      <c r="B99" s="4">
        <f t="shared" si="3"/>
        <v>4900</v>
      </c>
      <c r="C99" s="5">
        <f t="shared" si="2"/>
        <v>7396.2135748682049</v>
      </c>
    </row>
    <row r="100" spans="1:3" x14ac:dyDescent="0.3">
      <c r="A100" s="2">
        <v>99</v>
      </c>
      <c r="B100" s="4">
        <f t="shared" si="3"/>
        <v>4950</v>
      </c>
      <c r="C100" s="5">
        <f t="shared" si="2"/>
        <v>7505.3832834671512</v>
      </c>
    </row>
    <row r="101" spans="1:3" x14ac:dyDescent="0.3">
      <c r="A101" s="2">
        <v>100</v>
      </c>
      <c r="B101" s="4">
        <f t="shared" si="3"/>
        <v>5000</v>
      </c>
      <c r="C101" s="5">
        <f t="shared" si="2"/>
        <v>7615.4263497348875</v>
      </c>
    </row>
    <row r="102" spans="1:3" x14ac:dyDescent="0.3">
      <c r="A102" s="2">
        <v>101</v>
      </c>
      <c r="B102" s="4">
        <f t="shared" si="3"/>
        <v>5050</v>
      </c>
      <c r="C102" s="5">
        <f t="shared" si="2"/>
        <v>7726.3497605327684</v>
      </c>
    </row>
    <row r="103" spans="1:3" x14ac:dyDescent="0.3">
      <c r="A103" s="2">
        <v>102</v>
      </c>
      <c r="B103" s="4">
        <f t="shared" si="3"/>
        <v>5100</v>
      </c>
      <c r="C103" s="5">
        <f t="shared" si="2"/>
        <v>7838.1605586170299</v>
      </c>
    </row>
    <row r="104" spans="1:3" x14ac:dyDescent="0.3">
      <c r="A104" s="2">
        <v>103</v>
      </c>
      <c r="B104" s="4">
        <f t="shared" si="3"/>
        <v>5150</v>
      </c>
      <c r="C104" s="5">
        <f t="shared" si="2"/>
        <v>7950.8658430859687</v>
      </c>
    </row>
    <row r="105" spans="1:3" x14ac:dyDescent="0.3">
      <c r="A105" s="2">
        <v>104</v>
      </c>
      <c r="B105" s="4">
        <f t="shared" si="3"/>
        <v>5200</v>
      </c>
      <c r="C105" s="5">
        <f t="shared" si="2"/>
        <v>8064.4727698306551</v>
      </c>
    </row>
    <row r="106" spans="1:3" x14ac:dyDescent="0.3">
      <c r="A106" s="2">
        <v>105</v>
      </c>
      <c r="B106" s="4">
        <f t="shared" si="3"/>
        <v>5250</v>
      </c>
      <c r="C106" s="5">
        <f t="shared" si="2"/>
        <v>8178.9885519893023</v>
      </c>
    </row>
    <row r="107" spans="1:3" x14ac:dyDescent="0.3">
      <c r="A107" s="2">
        <v>106</v>
      </c>
      <c r="B107" s="4">
        <f t="shared" si="3"/>
        <v>5300</v>
      </c>
      <c r="C107" s="5">
        <f t="shared" si="2"/>
        <v>8294.4204604052193</v>
      </c>
    </row>
    <row r="108" spans="1:3" x14ac:dyDescent="0.3">
      <c r="A108" s="2">
        <v>107</v>
      </c>
      <c r="B108" s="4">
        <f t="shared" si="3"/>
        <v>5350</v>
      </c>
      <c r="C108" s="5">
        <f t="shared" si="2"/>
        <v>8410.7758240884614</v>
      </c>
    </row>
    <row r="109" spans="1:3" x14ac:dyDescent="0.3">
      <c r="A109" s="2">
        <v>108</v>
      </c>
      <c r="B109" s="4">
        <f t="shared" si="3"/>
        <v>5400</v>
      </c>
      <c r="C109" s="5">
        <f t="shared" si="2"/>
        <v>8528.0620306811688</v>
      </c>
    </row>
    <row r="110" spans="1:3" x14ac:dyDescent="0.3">
      <c r="A110" s="2">
        <v>109</v>
      </c>
      <c r="B110" s="4">
        <f t="shared" si="3"/>
        <v>5450</v>
      </c>
      <c r="C110" s="5">
        <f t="shared" si="2"/>
        <v>8646.2865269266167</v>
      </c>
    </row>
    <row r="111" spans="1:3" x14ac:dyDescent="0.3">
      <c r="A111" s="2">
        <v>110</v>
      </c>
      <c r="B111" s="4">
        <f t="shared" si="3"/>
        <v>5500</v>
      </c>
      <c r="C111" s="5">
        <f t="shared" si="2"/>
        <v>8765.4568191420312</v>
      </c>
    </row>
    <row r="112" spans="1:3" x14ac:dyDescent="0.3">
      <c r="A112" s="2">
        <v>111</v>
      </c>
      <c r="B112" s="4">
        <f t="shared" si="3"/>
        <v>5550</v>
      </c>
      <c r="C112" s="5">
        <f t="shared" si="2"/>
        <v>8885.5804736951668</v>
      </c>
    </row>
    <row r="113" spans="1:3" x14ac:dyDescent="0.3">
      <c r="A113" s="2">
        <v>112</v>
      </c>
      <c r="B113" s="4">
        <f t="shared" si="3"/>
        <v>5600</v>
      </c>
      <c r="C113" s="5">
        <f t="shared" si="2"/>
        <v>9006.665117484732</v>
      </c>
    </row>
    <row r="114" spans="1:3" x14ac:dyDescent="0.3">
      <c r="A114" s="2">
        <v>113</v>
      </c>
      <c r="B114" s="4">
        <f t="shared" si="3"/>
        <v>5650</v>
      </c>
      <c r="C114" s="5">
        <f t="shared" si="2"/>
        <v>9128.7184384246066</v>
      </c>
    </row>
    <row r="115" spans="1:3" x14ac:dyDescent="0.3">
      <c r="A115" s="2">
        <v>114</v>
      </c>
      <c r="B115" s="4">
        <f t="shared" si="3"/>
        <v>5700</v>
      </c>
      <c r="C115" s="5">
        <f t="shared" si="2"/>
        <v>9251.7481859320069</v>
      </c>
    </row>
    <row r="116" spans="1:3" x14ac:dyDescent="0.3">
      <c r="A116" s="2">
        <v>115</v>
      </c>
      <c r="B116" s="4">
        <f t="shared" si="3"/>
        <v>5750</v>
      </c>
      <c r="C116" s="5">
        <f t="shared" si="2"/>
        <v>9375.7621714194629</v>
      </c>
    </row>
    <row r="117" spans="1:3" x14ac:dyDescent="0.3">
      <c r="A117" s="2">
        <v>116</v>
      </c>
      <c r="B117" s="4">
        <f t="shared" si="3"/>
        <v>5800</v>
      </c>
      <c r="C117" s="5">
        <f t="shared" si="2"/>
        <v>9500.7682687908182</v>
      </c>
    </row>
    <row r="118" spans="1:3" x14ac:dyDescent="0.3">
      <c r="A118" s="2">
        <v>117</v>
      </c>
      <c r="B118" s="4">
        <f t="shared" si="3"/>
        <v>5850</v>
      </c>
      <c r="C118" s="5">
        <f t="shared" si="2"/>
        <v>9626.7744149411465</v>
      </c>
    </row>
    <row r="119" spans="1:3" x14ac:dyDescent="0.3">
      <c r="A119" s="2">
        <v>118</v>
      </c>
      <c r="B119" s="4">
        <f t="shared" si="3"/>
        <v>5900</v>
      </c>
      <c r="C119" s="5">
        <f t="shared" si="2"/>
        <v>9753.7886102606753</v>
      </c>
    </row>
    <row r="120" spans="1:3" x14ac:dyDescent="0.3">
      <c r="A120" s="2">
        <v>119</v>
      </c>
      <c r="B120" s="4">
        <f t="shared" si="3"/>
        <v>5950</v>
      </c>
      <c r="C120" s="5">
        <f t="shared" si="2"/>
        <v>9881.8189191427646</v>
      </c>
    </row>
    <row r="121" spans="1:3" x14ac:dyDescent="0.3">
      <c r="A121" s="2">
        <v>120</v>
      </c>
      <c r="B121" s="4">
        <f t="shared" si="3"/>
        <v>6000</v>
      </c>
      <c r="C121" s="5">
        <f t="shared" si="2"/>
        <v>10010.873470495906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 - Apostas</vt:lpstr>
      <vt:lpstr>Atividade - 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Sousa</dc:creator>
  <cp:lastModifiedBy>Tales Sousa</cp:lastModifiedBy>
  <dcterms:created xsi:type="dcterms:W3CDTF">2026-07-30T02:04:18Z</dcterms:created>
  <dcterms:modified xsi:type="dcterms:W3CDTF">2026-08-04T02:03:10Z</dcterms:modified>
</cp:coreProperties>
</file>