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iem.tran\source\repos\AVLTreeGUI\AVLTreeGUI\"/>
    </mc:Choice>
  </mc:AlternateContent>
  <xr:revisionPtr revIDLastSave="0" documentId="13_ncr:1_{9E45452E-D5D2-4AC4-98DD-5E3E5A60DAA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untime_info_fina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<sst xmlns="http://schemas.openxmlformats.org/spreadsheetml/2006/main" count="5" uniqueCount="5">
  <si>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>Insert</t>
  </si>
  <si>
    <t>Search</t>
  </si>
  <si>
    <t>Traverse</t>
  </si>
  <si>
    <t>Remove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</si>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</sst>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graph</a:t>
            </a:r>
            <a:r>
              <a:rPr lang="en-US" baseline="0"/>
              <a:t> showing the relationship between AVLTree's function and it's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runtime_info_final!$B$1</c:f>
              <c:strCache>
                <c:ptCount val="1"/>
                <c:pt idx="0">
                  <c:v>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runtime_info_final!$B$2:$B$25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32</c:v>
                </c:pt>
                <c:pt idx="4">
                  <c:v>172</c:v>
                </c:pt>
                <c:pt idx="5">
                  <c:v>209</c:v>
                </c:pt>
                <c:pt idx="6">
                  <c:v>356</c:v>
                </c:pt>
                <c:pt idx="7">
                  <c:v>668</c:v>
                </c:pt>
                <c:pt idx="8">
                  <c:v>1253</c:v>
                </c:pt>
                <c:pt idx="9">
                  <c:v>2691</c:v>
                </c:pt>
                <c:pt idx="10">
                  <c:v>5682</c:v>
                </c:pt>
                <c:pt idx="11">
                  <c:v>12713</c:v>
                </c:pt>
                <c:pt idx="12">
                  <c:v>25743</c:v>
                </c:pt>
                <c:pt idx="13">
                  <c:v>53743</c:v>
                </c:pt>
                <c:pt idx="14">
                  <c:v>112677</c:v>
                </c:pt>
                <c:pt idx="15">
                  <c:v>233430</c:v>
                </c:pt>
                <c:pt idx="16">
                  <c:v>494058</c:v>
                </c:pt>
                <c:pt idx="17">
                  <c:v>1049567</c:v>
                </c:pt>
                <c:pt idx="18">
                  <c:v>2128005</c:v>
                </c:pt>
                <c:pt idx="19">
                  <c:v>4437062</c:v>
                </c:pt>
                <c:pt idx="20">
                  <c:v>9263885</c:v>
                </c:pt>
                <c:pt idx="21">
                  <c:v>19247778</c:v>
                </c:pt>
                <c:pt idx="22">
                  <c:v>39997631</c:v>
                </c:pt>
                <c:pt idx="23">
                  <c:v>84996295</c:v>
                </c:pt>
              </c:numCache>
            </c:numRef>
          </c:xVal>
          <c:yVal>
            <c:numRef>
              <c:f>runtime_info_final!$A$2:$A$25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  <c:pt idx="22">
                  <c:v>41943040</c:v>
                </c:pt>
                <c:pt idx="23">
                  <c:v>83886080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9-4C90-9AC9-AC9CC7F00DDE}"/>
            </c:ext>
          </c:extLst>
        </c:ser>
        <c:ser>
          <c:idx val="1"/>
          <c:order val="1"/>
          <c:tx>
            <c:strRef>
              <c:f>runtime_info_final!$C$1</c:f>
              <c:strCache>
                <c:ptCount val="1"/>
                <c:pt idx="0">
                  <c:v>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runtime_info_final!$C$2:$C$25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12</c:v>
                </c:pt>
                <c:pt idx="8">
                  <c:v>19</c:v>
                </c:pt>
                <c:pt idx="9">
                  <c:v>54</c:v>
                </c:pt>
                <c:pt idx="10">
                  <c:v>123</c:v>
                </c:pt>
                <c:pt idx="11">
                  <c:v>213</c:v>
                </c:pt>
                <c:pt idx="12">
                  <c:v>545</c:v>
                </c:pt>
                <c:pt idx="13">
                  <c:v>381</c:v>
                </c:pt>
                <c:pt idx="14">
                  <c:v>245</c:v>
                </c:pt>
                <c:pt idx="15">
                  <c:v>14</c:v>
                </c:pt>
                <c:pt idx="16">
                  <c:v>77</c:v>
                </c:pt>
                <c:pt idx="17">
                  <c:v>306</c:v>
                </c:pt>
                <c:pt idx="18">
                  <c:v>117</c:v>
                </c:pt>
                <c:pt idx="19">
                  <c:v>130</c:v>
                </c:pt>
                <c:pt idx="20">
                  <c:v>767</c:v>
                </c:pt>
                <c:pt idx="21">
                  <c:v>359</c:v>
                </c:pt>
                <c:pt idx="22">
                  <c:v>101</c:v>
                </c:pt>
                <c:pt idx="23">
                  <c:v>8</c:v>
                </c:pt>
              </c:numCache>
            </c:numRef>
          </c:xVal>
          <c:yVal>
            <c:numRef>
              <c:f>runtime_info_final!$A$2:$A$25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  <c:pt idx="22">
                  <c:v>41943040</c:v>
                </c:pt>
                <c:pt idx="23">
                  <c:v>83886080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9-4C90-9AC9-AC9CC7F00DDE}"/>
            </c:ext>
          </c:extLst>
        </c:ser>
        <c:ser>
          <c:idx val="2"/>
          <c:order val="2"/>
          <c:tx>
            <c:strRef>
              <c:f>runtime_info_final!$D$1</c:f>
              <c:strCache>
                <c:ptCount val="1"/>
                <c:pt idx="0">
                  <c:v>Traverse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runtime_info_final!$D$2:$D$25</c:f>
              <c:numCache>
                <c:formatCode>General</c:formatCode>
                <c:ptCount val="24"/>
                <c:pt idx="0">
                  <c:v>30</c:v>
                </c:pt>
                <c:pt idx="1">
                  <c:v>26</c:v>
                </c:pt>
                <c:pt idx="2">
                  <c:v>46</c:v>
                </c:pt>
                <c:pt idx="3">
                  <c:v>162</c:v>
                </c:pt>
                <c:pt idx="4">
                  <c:v>294</c:v>
                </c:pt>
                <c:pt idx="5">
                  <c:v>398</c:v>
                </c:pt>
                <c:pt idx="6">
                  <c:v>708</c:v>
                </c:pt>
                <c:pt idx="7">
                  <c:v>1365</c:v>
                </c:pt>
                <c:pt idx="8">
                  <c:v>2742</c:v>
                </c:pt>
                <c:pt idx="9">
                  <c:v>6383</c:v>
                </c:pt>
                <c:pt idx="10">
                  <c:v>12465</c:v>
                </c:pt>
                <c:pt idx="11">
                  <c:v>26270</c:v>
                </c:pt>
                <c:pt idx="12">
                  <c:v>46559</c:v>
                </c:pt>
                <c:pt idx="13">
                  <c:v>93199</c:v>
                </c:pt>
                <c:pt idx="14">
                  <c:v>187188</c:v>
                </c:pt>
                <c:pt idx="15">
                  <c:v>378705</c:v>
                </c:pt>
                <c:pt idx="16">
                  <c:v>763889</c:v>
                </c:pt>
                <c:pt idx="17">
                  <c:v>1516799</c:v>
                </c:pt>
                <c:pt idx="18">
                  <c:v>3071306</c:v>
                </c:pt>
                <c:pt idx="19">
                  <c:v>6130697</c:v>
                </c:pt>
                <c:pt idx="20">
                  <c:v>12328140</c:v>
                </c:pt>
                <c:pt idx="21">
                  <c:v>24544542</c:v>
                </c:pt>
                <c:pt idx="22">
                  <c:v>49254830</c:v>
                </c:pt>
                <c:pt idx="23">
                  <c:v>99478424</c:v>
                </c:pt>
              </c:numCache>
            </c:numRef>
          </c:xVal>
          <c:yVal>
            <c:numRef>
              <c:f>runtime_info_final!$A$2:$A$25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  <c:pt idx="22">
                  <c:v>41943040</c:v>
                </c:pt>
                <c:pt idx="23">
                  <c:v>83886080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A9-4C90-9AC9-AC9CC7F00DDE}"/>
            </c:ext>
          </c:extLst>
        </c:ser>
        <c:ser>
          <c:idx val="3"/>
          <c:order val="3"/>
          <c:tx>
            <c:strRef>
              <c:f>runtime_info_final!$E$1</c:f>
              <c:strCache>
                <c:ptCount val="1"/>
                <c:pt idx="0">
                  <c:v>Remove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runtime_info_final!$E$2:$E$25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15</c:v>
                </c:pt>
                <c:pt idx="4">
                  <c:v>26</c:v>
                </c:pt>
                <c:pt idx="5">
                  <c:v>40</c:v>
                </c:pt>
                <c:pt idx="6">
                  <c:v>78</c:v>
                </c:pt>
                <c:pt idx="7">
                  <c:v>145</c:v>
                </c:pt>
                <c:pt idx="8">
                  <c:v>295</c:v>
                </c:pt>
                <c:pt idx="9">
                  <c:v>674</c:v>
                </c:pt>
                <c:pt idx="10">
                  <c:v>1725</c:v>
                </c:pt>
                <c:pt idx="11">
                  <c:v>2521</c:v>
                </c:pt>
                <c:pt idx="12">
                  <c:v>5042</c:v>
                </c:pt>
                <c:pt idx="13">
                  <c:v>11080</c:v>
                </c:pt>
                <c:pt idx="14">
                  <c:v>20299</c:v>
                </c:pt>
                <c:pt idx="15">
                  <c:v>42844</c:v>
                </c:pt>
                <c:pt idx="16">
                  <c:v>84119</c:v>
                </c:pt>
                <c:pt idx="17">
                  <c:v>163400</c:v>
                </c:pt>
                <c:pt idx="18">
                  <c:v>330460</c:v>
                </c:pt>
                <c:pt idx="19">
                  <c:v>670133</c:v>
                </c:pt>
                <c:pt idx="20">
                  <c:v>1348800</c:v>
                </c:pt>
                <c:pt idx="21">
                  <c:v>2768922</c:v>
                </c:pt>
                <c:pt idx="22">
                  <c:v>5751187</c:v>
                </c:pt>
                <c:pt idx="23">
                  <c:v>14373869</c:v>
                </c:pt>
              </c:numCache>
            </c:numRef>
          </c:xVal>
          <c:yVal>
            <c:numRef>
              <c:f>runtime_info_final!$A$2:$A$25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  <c:pt idx="22">
                  <c:v>41943040</c:v>
                </c:pt>
                <c:pt idx="23">
                  <c:v>83886080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A9-4C90-9AC9-AC9CC7F0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852736"/>
        <c:axId val="1710864384"/>
      </c:scatterChart>
      <c:valAx>
        <c:axId val="17108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64384"/>
        <c:crosses val="autoZero"/>
        <c:crossBetween val="midCat"/>
      </c:valAx>
      <c:valAx>
        <c:axId val="17108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5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179293</xdr:colOff>
      <xdr:row>37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FDF4C-3BCD-4616-95F4-97CE2FF8A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zoomScale="85" zoomScaleNormal="85" workbookViewId="0">
      <selection activeCell="Z17" sqref="Z17"/>
    </sheetView>
  </sheetViews>
  <sheetFormatPr defaultRowHeight="15" x14ac:dyDescent="0.25"/>
  <cols>
    <col min="1" max="1" width="10.8554687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</v>
      </c>
      <c r="B2">
        <v>4</v>
      </c>
      <c r="C2">
        <v>2</v>
      </c>
      <c r="D2">
        <v>30</v>
      </c>
      <c r="E2">
        <v>1</v>
      </c>
    </row>
    <row r="3" spans="1:5" x14ac:dyDescent="0.25">
      <c r="A3">
        <v>20</v>
      </c>
      <c r="B3">
        <v>9</v>
      </c>
      <c r="C3">
        <v>0</v>
      </c>
      <c r="D3">
        <v>26</v>
      </c>
      <c r="E3">
        <v>2</v>
      </c>
    </row>
    <row r="4" spans="1:5" x14ac:dyDescent="0.25">
      <c r="A4">
        <v>40</v>
      </c>
      <c r="B4">
        <v>13</v>
      </c>
      <c r="C4">
        <v>0</v>
      </c>
      <c r="D4">
        <v>46</v>
      </c>
      <c r="E4">
        <v>4</v>
      </c>
    </row>
    <row r="5" spans="1:5" x14ac:dyDescent="0.25">
      <c r="A5">
        <v>80</v>
      </c>
      <c r="B5">
        <v>32</v>
      </c>
      <c r="C5">
        <v>0</v>
      </c>
      <c r="D5">
        <v>162</v>
      </c>
      <c r="E5">
        <v>15</v>
      </c>
    </row>
    <row r="6" spans="1:5" x14ac:dyDescent="0.25">
      <c r="A6">
        <v>160</v>
      </c>
      <c r="B6">
        <v>172</v>
      </c>
      <c r="C6">
        <v>1</v>
      </c>
      <c r="D6">
        <v>294</v>
      </c>
      <c r="E6">
        <v>26</v>
      </c>
    </row>
    <row r="7" spans="1:5" x14ac:dyDescent="0.25">
      <c r="A7">
        <v>320</v>
      </c>
      <c r="B7">
        <v>209</v>
      </c>
      <c r="C7">
        <v>2</v>
      </c>
      <c r="D7">
        <v>398</v>
      </c>
      <c r="E7">
        <v>40</v>
      </c>
    </row>
    <row r="8" spans="1:5" x14ac:dyDescent="0.25">
      <c r="A8">
        <v>640</v>
      </c>
      <c r="B8">
        <v>356</v>
      </c>
      <c r="C8">
        <v>7</v>
      </c>
      <c r="D8">
        <v>708</v>
      </c>
      <c r="E8">
        <v>78</v>
      </c>
    </row>
    <row r="9" spans="1:5" x14ac:dyDescent="0.25">
      <c r="A9">
        <v>1280</v>
      </c>
      <c r="B9">
        <v>668</v>
      </c>
      <c r="C9">
        <v>12</v>
      </c>
      <c r="D9">
        <v>1365</v>
      </c>
      <c r="E9">
        <v>145</v>
      </c>
    </row>
    <row r="10" spans="1:5" x14ac:dyDescent="0.25">
      <c r="A10">
        <v>2560</v>
      </c>
      <c r="B10">
        <v>1253</v>
      </c>
      <c r="C10">
        <v>19</v>
      </c>
      <c r="D10">
        <v>2742</v>
      </c>
      <c r="E10">
        <v>295</v>
      </c>
    </row>
    <row r="11" spans="1:5" x14ac:dyDescent="0.25">
      <c r="A11">
        <v>5120</v>
      </c>
      <c r="B11">
        <v>2691</v>
      </c>
      <c r="C11">
        <v>54</v>
      </c>
      <c r="D11">
        <v>6383</v>
      </c>
      <c r="E11">
        <v>674</v>
      </c>
    </row>
    <row r="12" spans="1:5" x14ac:dyDescent="0.25">
      <c r="A12">
        <v>10240</v>
      </c>
      <c r="B12">
        <v>5682</v>
      </c>
      <c r="C12">
        <v>123</v>
      </c>
      <c r="D12">
        <v>12465</v>
      </c>
      <c r="E12">
        <v>1725</v>
      </c>
    </row>
    <row r="13" spans="1:5" x14ac:dyDescent="0.25">
      <c r="A13">
        <v>20480</v>
      </c>
      <c r="B13">
        <v>12713</v>
      </c>
      <c r="C13">
        <v>213</v>
      </c>
      <c r="D13">
        <v>26270</v>
      </c>
      <c r="E13">
        <v>2521</v>
      </c>
    </row>
    <row r="14" spans="1:5" x14ac:dyDescent="0.25">
      <c r="A14">
        <v>40960</v>
      </c>
      <c r="B14">
        <v>25743</v>
      </c>
      <c r="C14">
        <v>545</v>
      </c>
      <c r="D14">
        <v>46559</v>
      </c>
      <c r="E14">
        <v>5042</v>
      </c>
    </row>
    <row r="15" spans="1:5" x14ac:dyDescent="0.25">
      <c r="A15">
        <v>81920</v>
      </c>
      <c r="B15">
        <v>53743</v>
      </c>
      <c r="C15">
        <v>381</v>
      </c>
      <c r="D15">
        <v>93199</v>
      </c>
      <c r="E15">
        <v>11080</v>
      </c>
    </row>
    <row r="16" spans="1:5" x14ac:dyDescent="0.25">
      <c r="A16">
        <v>163840</v>
      </c>
      <c r="B16">
        <v>112677</v>
      </c>
      <c r="C16">
        <v>245</v>
      </c>
      <c r="D16">
        <v>187188</v>
      </c>
      <c r="E16">
        <v>20299</v>
      </c>
    </row>
    <row r="17" spans="1:5" x14ac:dyDescent="0.25">
      <c r="A17">
        <v>327680</v>
      </c>
      <c r="B17">
        <v>233430</v>
      </c>
      <c r="C17">
        <v>14</v>
      </c>
      <c r="D17">
        <v>378705</v>
      </c>
      <c r="E17">
        <v>42844</v>
      </c>
    </row>
    <row r="18" spans="1:5" x14ac:dyDescent="0.25">
      <c r="A18">
        <v>655360</v>
      </c>
      <c r="B18">
        <v>494058</v>
      </c>
      <c r="C18">
        <v>77</v>
      </c>
      <c r="D18">
        <v>763889</v>
      </c>
      <c r="E18">
        <v>84119</v>
      </c>
    </row>
    <row r="19" spans="1:5" x14ac:dyDescent="0.25">
      <c r="A19">
        <v>1310720</v>
      </c>
      <c r="B19">
        <v>1049567</v>
      </c>
      <c r="C19">
        <v>306</v>
      </c>
      <c r="D19">
        <v>1516799</v>
      </c>
      <c r="E19">
        <v>163400</v>
      </c>
    </row>
    <row r="20" spans="1:5" x14ac:dyDescent="0.25">
      <c r="A20">
        <v>2621440</v>
      </c>
      <c r="B20">
        <v>2128005</v>
      </c>
      <c r="C20">
        <v>117</v>
      </c>
      <c r="D20">
        <v>3071306</v>
      </c>
      <c r="E20">
        <v>330460</v>
      </c>
    </row>
    <row r="21" spans="1:5" x14ac:dyDescent="0.25">
      <c r="A21">
        <v>5242880</v>
      </c>
      <c r="B21">
        <v>4437062</v>
      </c>
      <c r="C21">
        <v>130</v>
      </c>
      <c r="D21">
        <v>6130697</v>
      </c>
      <c r="E21">
        <v>670133</v>
      </c>
    </row>
    <row r="22" spans="1:5" x14ac:dyDescent="0.25">
      <c r="A22">
        <v>10485760</v>
      </c>
      <c r="B22">
        <v>9263885</v>
      </c>
      <c r="C22">
        <v>767</v>
      </c>
      <c r="D22">
        <v>12328140</v>
      </c>
      <c r="E22">
        <v>1348800</v>
      </c>
    </row>
    <row r="23" spans="1:5" x14ac:dyDescent="0.25">
      <c r="A23">
        <v>20971520</v>
      </c>
      <c r="B23">
        <v>19247778</v>
      </c>
      <c r="C23">
        <v>359</v>
      </c>
      <c r="D23">
        <v>24544542</v>
      </c>
      <c r="E23">
        <v>2768922</v>
      </c>
    </row>
    <row r="24" spans="1:5" x14ac:dyDescent="0.25">
      <c r="A24">
        <v>41943040</v>
      </c>
      <c r="B24">
        <v>39997631</v>
      </c>
      <c r="C24">
        <v>101</v>
      </c>
      <c r="D24">
        <v>49254830</v>
      </c>
      <c r="E24">
        <v>5751187</v>
      </c>
    </row>
    <row r="25" spans="1:5" x14ac:dyDescent="0.25">
      <c r="A25">
        <v>83886080</v>
      </c>
      <c r="B25">
        <v>84996295</v>
      </c>
      <c r="C25">
        <v>8</v>
      </c>
      <c r="D25">
        <v>99478424</v>
      </c>
      <c r="E25">
        <v>14373869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5" zoomScaleNormal="85"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runtime_info_final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Nhiem Tran</dc:creator>
  <cp:lastModifiedBy>Nhiem Tran</cp:lastModifiedBy>
  <dcterms:created xsi:type="dcterms:W3CDTF">2022-03-17T10:33:07Z</dcterms:created>
  <dcterms:modified xsi:type="dcterms:W3CDTF">2022-03-18T02:22:33Z</dcterms:modified>
</cp:coreProperties>
</file>