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-nel\OneDrive\Documents\Excel Projects\"/>
    </mc:Choice>
  </mc:AlternateContent>
  <bookViews>
    <workbookView xWindow="0" yWindow="0" windowWidth="20490" windowHeight="8205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<sst xmlns="http://schemas.openxmlformats.org/spreadsheetml/2006/main" count="22" uniqueCount="22">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</sst>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4105082706445"/>
          <c:y val="0.13709396865237602"/>
          <c:w val="0.52781609195402301"/>
          <c:h val="0.673363156083638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2-4068-9361-06EC93A64DB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72-4068-9361-06EC93A64DB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2-4068-9361-06EC93A6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47469919"/>
        <c:axId val="84536742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72-4068-9361-06EC93A64DB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B72-4068-9361-06EC93A64DB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4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4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4">
                        <a:lumMod val="6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7B72-4068-9361-06EC93A64DB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6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6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6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7B72-4068-9361-06EC93A64DB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lumMod val="80000"/>
                          <a:lumOff val="2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5">
                          <a:lumMod val="80000"/>
                          <a:lumOff val="2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5">
                          <a:lumMod val="80000"/>
                          <a:lumOff val="2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5">
                        <a:lumMod val="80000"/>
                        <a:lumOff val="20000"/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B72-4068-9361-06EC93A64DB5}"/>
                  </c:ext>
                </c:extLst>
              </c15:ser>
            </c15:filteredBarSeries>
          </c:ext>
        </c:extLst>
      </c:barChart>
      <c:catAx>
        <c:axId val="847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67423"/>
        <c:crosses val="autoZero"/>
        <c:auto val="1"/>
        <c:lblAlgn val="ctr"/>
        <c:lblOffset val="100"/>
        <c:noMultiLvlLbl val="0"/>
      </c:catAx>
      <c:valAx>
        <c:axId val="8453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D-4A65-A574-5A6FBAE1DA4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4D-4A65-A574-5A6FBAE1DA4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4D-4A65-A574-5A6FBAE1DA4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4D-4A65-A574-5A6FBAE1DA4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4D-4A65-A574-5A6FBAE1DA4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4D-4A65-A574-5A6FBAE1DA4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4D-4A65-A574-5A6FBAE1D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847469919"/>
        <c:axId val="845367423"/>
        <c:axId val="187913830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lumMod val="60000"/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2">
                          <a:lumMod val="60000"/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2">
                          <a:lumMod val="60000"/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2">
                        <a:lumMod val="60000"/>
                        <a:shade val="95000"/>
                      </a:schemeClr>
                    </a:solidFill>
                    <a:round/>
                  </a:ln>
                  <a:effectLst/>
                  <a:sp3d contourW="9525">
                    <a:contourClr>
                      <a:schemeClr val="accent2">
                        <a:lumMod val="60000"/>
                        <a:shade val="95000"/>
                      </a:schemeClr>
                    </a:contourClr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24D-4A65-A574-5A6FBAE1DA4F}"/>
                  </c:ext>
                </c:extLst>
              </c15:ser>
            </c15:filteredBarSeries>
          </c:ext>
        </c:extLst>
      </c:bar3DChart>
      <c:catAx>
        <c:axId val="847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67423"/>
        <c:crosses val="autoZero"/>
        <c:auto val="1"/>
        <c:lblAlgn val="ctr"/>
        <c:lblOffset val="100"/>
        <c:noMultiLvlLbl val="0"/>
      </c:catAx>
      <c:valAx>
        <c:axId val="8453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69919"/>
        <c:crosses val="autoZero"/>
        <c:crossBetween val="between"/>
      </c:valAx>
      <c:serAx>
        <c:axId val="187913830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67423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1-4CE5-B12A-F612E0BA889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1-4CE5-B12A-F612E0BA889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21-4CE5-B12A-F612E0BA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469919"/>
        <c:axId val="8453674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221-4CE5-B12A-F612E0BA889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221-4CE5-B12A-F612E0BA889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221-4CE5-B12A-F612E0BA889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221-4CE5-B12A-F612E0BA889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221-4CE5-B12A-F612E0BA8899}"/>
                  </c:ext>
                </c:extLst>
              </c15:ser>
            </c15:filteredLineSeries>
          </c:ext>
        </c:extLst>
      </c:lineChart>
      <c:catAx>
        <c:axId val="847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67423"/>
        <c:crosses val="autoZero"/>
        <c:auto val="1"/>
        <c:lblAlgn val="ctr"/>
        <c:lblOffset val="100"/>
        <c:noMultiLvlLbl val="0"/>
      </c:catAx>
      <c:valAx>
        <c:axId val="8453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6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1-4AC5-AB2D-7EE34C2A502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1-4AC5-AB2D-7EE34C2A502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158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1-4AC5-AB2D-7EE34C2A5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469919"/>
        <c:axId val="8453674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158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EE1-4AC5-AB2D-7EE34C2A502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E1-4AC5-AB2D-7EE34C2A502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E1-4AC5-AB2D-7EE34C2A502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EE1-4AC5-AB2D-7EE34C2A502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158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EE1-4AC5-AB2D-7EE34C2A5024}"/>
                  </c:ext>
                </c:extLst>
              </c15:ser>
            </c15:filteredLineSeries>
          </c:ext>
        </c:extLst>
      </c:lineChart>
      <c:catAx>
        <c:axId val="84746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67423"/>
        <c:crosses val="autoZero"/>
        <c:auto val="1"/>
        <c:lblAlgn val="ctr"/>
        <c:lblOffset val="100"/>
        <c:noMultiLvlLbl val="0"/>
      </c:catAx>
      <c:valAx>
        <c:axId val="8453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46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0C-4163-A3F1-767D3FEAB5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C-4163-A3F1-767D3FEAB5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F0C-4163-A3F1-767D3FEAB5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F0C-4163-A3F1-767D3FEAB5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F0C-4163-A3F1-767D3FEAB5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F0C-4163-A3F1-767D3FEAB5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BF0C-4163-A3F1-767D3FEAB5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BF0C-4163-A3F1-767D3FEAB5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F0C-4163-A3F1-767D3FEAB5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0C-4163-A3F1-767D3FEAB5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BF0C-4163-A3F1-767D3FEAB50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BF0C-4163-A3F1-767D3FEAB5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8-BF0C-4163-A3F1-767D3FEAB507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BF0C-4163-A3F1-767D3FEAB5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BF0C-4163-A3F1-767D3FEAB5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E-BF0C-4163-A3F1-767D3FEAB5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BF0C-4163-A3F1-767D3FEAB5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2-BF0C-4163-A3F1-767D3FEAB5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4-BF0C-4163-A3F1-767D3FEAB5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6-BF0C-4163-A3F1-767D3FEAB5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8-BF0C-4163-A3F1-767D3FEAB5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BF0C-4163-A3F1-767D3FEAB5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C-BF0C-4163-A3F1-767D3FEAB5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E-BF0C-4163-A3F1-767D3FEAB50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0-BF0C-4163-A3F1-767D3FEAB5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31-BF0C-4163-A3F1-767D3FEAB507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BF0C-4163-A3F1-767D3FEAB50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BF0C-4163-A3F1-767D3FEAB50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BF0C-4163-A3F1-767D3FEAB50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BF0C-4163-A3F1-767D3FEAB50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BF0C-4163-A3F1-767D3FEAB50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BF0C-4163-A3F1-767D3FEAB50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BF0C-4163-A3F1-767D3FEAB50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BF0C-4163-A3F1-767D3FEAB50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BF0C-4163-A3F1-767D3FEAB50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BF0C-4163-A3F1-767D3FEAB50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BF0C-4163-A3F1-767D3FEAB50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8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8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8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BF0C-4163-A3F1-767D3FEAB50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4A-BF0C-4163-A3F1-767D3FEAB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BF0C-4163-A3F1-767D3FEAB50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BF0C-4163-A3F1-767D3FEAB50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BF0C-4163-A3F1-767D3FEAB50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BF0C-4163-A3F1-767D3FEAB50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BF0C-4163-A3F1-767D3FEAB50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BF0C-4163-A3F1-767D3FEAB50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BF0C-4163-A3F1-767D3FEAB50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BF0C-4163-A3F1-767D3FEAB50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BF0C-4163-A3F1-767D3FEAB50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E-BF0C-4163-A3F1-767D3FEAB50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BF0C-4163-A3F1-767D3FEAB507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BF0C-4163-A3F1-767D3FEAB507}"/>
                    </c:ext>
                  </c:extLst>
                </c:dPt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63-BF0C-4163-A3F1-767D3FEAB50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5-BF0C-4163-A3F1-767D3FEAB50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7-BF0C-4163-A3F1-767D3FEAB50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9-BF0C-4163-A3F1-767D3FEAB50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B-BF0C-4163-A3F1-767D3FEAB50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D-BF0C-4163-A3F1-767D3FEAB50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F-BF0C-4163-A3F1-767D3FEAB50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1-BF0C-4163-A3F1-767D3FEAB50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3-BF0C-4163-A3F1-767D3FEAB50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5-BF0C-4163-A3F1-767D3FEAB50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7-BF0C-4163-A3F1-767D3FEAB50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9-BF0C-4163-A3F1-767D3FEAB507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B-BF0C-4163-A3F1-767D3FEAB50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7C-BF0C-4163-A3F1-767D3FEAB507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7E-BF0C-4163-A3F1-767D3FEAB50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0-BF0C-4163-A3F1-767D3FEAB50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2-BF0C-4163-A3F1-767D3FEAB50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4-BF0C-4163-A3F1-767D3FEAB50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6-BF0C-4163-A3F1-767D3FEAB50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8-BF0C-4163-A3F1-767D3FEAB50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A-BF0C-4163-A3F1-767D3FEAB50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C-BF0C-4163-A3F1-767D3FEAB50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8E-BF0C-4163-A3F1-767D3FEAB50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0-BF0C-4163-A3F1-767D3FEAB50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2-BF0C-4163-A3F1-767D3FEAB507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4-BF0C-4163-A3F1-767D3FEAB50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95-BF0C-4163-A3F1-767D3FEAB507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7-BF0C-4163-A3F1-767D3FEAB50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9-BF0C-4163-A3F1-767D3FEAB50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B-BF0C-4163-A3F1-767D3FEAB50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D-BF0C-4163-A3F1-767D3FEAB50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9F-BF0C-4163-A3F1-767D3FEAB50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1-BF0C-4163-A3F1-767D3FEAB50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3-BF0C-4163-A3F1-767D3FEAB50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5-BF0C-4163-A3F1-767D3FEAB50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7-BF0C-4163-A3F1-767D3FEAB50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9-BF0C-4163-A3F1-767D3FEAB50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B-BF0C-4163-A3F1-767D3FEAB507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AD-BF0C-4163-A3F1-767D3FEAB50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AE-BF0C-4163-A3F1-767D3FEAB507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0-BF0C-4163-A3F1-767D3FEAB507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2-BF0C-4163-A3F1-767D3FEAB507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4-BF0C-4163-A3F1-767D3FEAB507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6-BF0C-4163-A3F1-767D3FEAB507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8-BF0C-4163-A3F1-767D3FEAB507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6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6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6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A-BF0C-4163-A3F1-767D3FEAB507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C-BF0C-4163-A3F1-767D3FEAB507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BE-BF0C-4163-A3F1-767D3FEAB507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lumOff val="2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0-BF0C-4163-A3F1-767D3FEAB507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6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6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6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6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2-BF0C-4163-A3F1-767D3FEAB507}"/>
                    </c:ext>
                  </c:extLst>
                </c:dPt>
                <c:dPt>
                  <c:idx val="10"/>
                  <c:bubble3D val="0"/>
                  <c:spPr>
                    <a:gradFill rotWithShape="1">
                      <a:gsLst>
                        <a:gs pos="0">
                          <a:schemeClr val="accent5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5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5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5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4-BF0C-4163-A3F1-767D3FEAB507}"/>
                    </c:ext>
                  </c:extLst>
                </c:dPt>
                <c:dPt>
                  <c:idx val="11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80000"/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80000"/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80000"/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lumMod val="80000"/>
                          <a:shade val="95000"/>
                        </a:schemeClr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C6-BF0C-4163-A3F1-767D3FEAB507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C7-BF0C-4163-A3F1-767D3FEAB507}"/>
                  </c:ext>
                </c:extLst>
              </c15:ser>
            </c15:filteredPieSeries>
          </c:ext>
        </c:extLst>
      </c:pieChart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66675</xdr:rowOff>
    </xdr:from>
    <xdr:to>
      <xdr:col>13</xdr:col>
      <xdr:colOff>504825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321469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</xdr:row>
      <xdr:rowOff>0</xdr:rowOff>
    </xdr:from>
    <xdr:to>
      <xdr:col>10</xdr:col>
      <xdr:colOff>321468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261937</xdr:colOff>
      <xdr:row>2</xdr:row>
      <xdr:rowOff>23813</xdr:rowOff>
    </xdr:from>
    <xdr:to>
      <xdr:col>21</xdr:col>
      <xdr:colOff>221456</xdr:colOff>
      <xdr:row>19</xdr:row>
      <xdr:rowOff>128588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22</xdr:row>
      <xdr:rowOff>0</xdr:rowOff>
    </xdr:from>
    <xdr:to>
      <xdr:col>20</xdr:col>
      <xdr:colOff>445294</xdr:colOff>
      <xdr:row>39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topLeftCell="G1" zoomScaleNormal="100" workbookViewId="0">
      <selection activeCell="L5" sqref="L5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zoomScale="80" zoomScaleNormal="80" workbookViewId="0">
      <selection activeCell="N23" sqref="N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Onate</cp:lastModifiedBy>
  <dcterms:created xsi:type="dcterms:W3CDTF">2021-12-30T01:03:31Z</dcterms:created>
  <dcterms:modified xsi:type="dcterms:W3CDTF">2024-06-16T15:41:11Z</dcterms:modified>
</cp:coreProperties>
</file>