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\Desktop\"/>
    </mc:Choice>
  </mc:AlternateContent>
  <xr:revisionPtr revIDLastSave="0" documentId="13_ncr:1_{2115BCAC-4C9A-408E-88BA-1CA879505F74}" xr6:coauthVersionLast="45" xr6:coauthVersionMax="45" xr10:uidLastSave="{00000000-0000-0000-0000-000000000000}"/>
  <bookViews>
    <workbookView xWindow="-120" yWindow="-120" windowWidth="29040" windowHeight="15840" xr2:uid="{78AF4000-8C6C-4C21-B82B-90B451AF76E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<sst xmlns="http://schemas.openxmlformats.org/spreadsheetml/2006/main" count="11" uniqueCount="11">
  <si>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PART 1</t>
  </si>
  <si>
    <t>PART2</t>
  </si>
  <si>
    <t>PART3</t>
  </si>
  <si>
    <t>PART4</t>
  </si>
  <si>
    <t>PART5</t>
  </si>
  <si>
    <t>Blur</t>
  </si>
  <si>
    <t>Dilate</t>
  </si>
  <si>
    <t>Emboss</t>
  </si>
  <si>
    <t>Erode</t>
  </si>
  <si>
    <t>GrayScale</t>
  </si>
  <si>
    <t>Sobel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</si>
</sst>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Blur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Feuil1!$B$1:$F$1</c:f>
              <c:strCache>
                <c:ptCount val="5"/>
                <c:pt idx="0">
                  <c:v>PART 1</c:v>
                </c:pt>
                <c:pt idx="1">
                  <c:v>PART2</c:v>
                </c:pt>
                <c:pt idx="2">
                  <c:v>PART3</c:v>
                </c:pt>
                <c:pt idx="3">
                  <c:v>PART4</c:v>
                </c:pt>
                <c:pt idx="4">
                  <c:v>PART5</c:v>
                </c:pt>
              </c:strCache>
            </c:strRef>
          </c:cat>
          <c:val>
            <c:numRef>
              <c:f>Feuil1!$B$2:$F$2</c:f>
              <c:numCache>
                <c:formatCode>General</c:formatCode>
                <c:ptCount val="5"/>
                <c:pt idx="0">
                  <c:v>1.7930999999999999</c:v>
                </c:pt>
                <c:pt idx="1">
                  <c:v>2.0425300000000002</c:v>
                </c:pt>
                <c:pt idx="2">
                  <c:v>1.7773399999999999</c:v>
                </c:pt>
                <c:pt idx="3">
                  <c:v>1.8341400000000001</c:v>
                </c:pt>
                <c:pt idx="4">
                  <c:v>1.6176999999999999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3-452E-8DA5-DF7FE4A5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172528"/>
        <c:axId val="777256464"/>
      </c:lineChart>
      <c:catAx>
        <c:axId val="8301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7256464"/>
        <c:crosses val="autoZero"/>
        <c:auto val="1"/>
        <c:lblAlgn val="ctr"/>
        <c:lblOffset val="100"/>
        <c:noMultiLvlLbl val="0"/>
      </c:catAx>
      <c:valAx>
        <c:axId val="7772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01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Dilate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Feuil1!$B$3:$F$3</c:f>
              <c:numCache>
                <c:formatCode>General</c:formatCode>
                <c:ptCount val="5"/>
                <c:pt idx="0">
                  <c:v>10.911</c:v>
                </c:pt>
                <c:pt idx="1">
                  <c:v>2.0366399999999998</c:v>
                </c:pt>
                <c:pt idx="2">
                  <c:v>1.76806</c:v>
                </c:pt>
                <c:pt idx="3">
                  <c:v>1.8148500000000001</c:v>
                </c:pt>
                <c:pt idx="4">
                  <c:v>1.61795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D-4C67-ABAA-9392959C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279728"/>
        <c:axId val="835753376"/>
      </c:lineChart>
      <c:catAx>
        <c:axId val="83627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5753376"/>
        <c:crosses val="autoZero"/>
        <c:auto val="1"/>
        <c:lblAlgn val="ctr"/>
        <c:lblOffset val="100"/>
        <c:noMultiLvlLbl val="0"/>
      </c:catAx>
      <c:valAx>
        <c:axId val="8357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27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Emboss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Feuil1!$B$4:$F$4</c:f>
              <c:numCache>
                <c:formatCode>General</c:formatCode>
                <c:ptCount val="5"/>
                <c:pt idx="0">
                  <c:v>20.303000000000001</c:v>
                </c:pt>
                <c:pt idx="1">
                  <c:v>1.89232</c:v>
                </c:pt>
                <c:pt idx="2">
                  <c:v>1.74797</c:v>
                </c:pt>
                <c:pt idx="3">
                  <c:v>1.73478</c:v>
                </c:pt>
                <c:pt idx="4">
                  <c:v>1.5964499999999999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78E-B20F-5FC6F21F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777936"/>
        <c:axId val="835237392"/>
      </c:lineChart>
      <c:catAx>
        <c:axId val="78677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5237392"/>
        <c:crosses val="autoZero"/>
        <c:auto val="1"/>
        <c:lblAlgn val="ctr"/>
        <c:lblOffset val="100"/>
        <c:noMultiLvlLbl val="0"/>
      </c:catAx>
      <c:valAx>
        <c:axId val="8352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7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948611111111111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Erode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Feuil1!$B$5:$F$5</c:f>
              <c:numCache>
                <c:formatCode>General</c:formatCode>
                <c:ptCount val="5"/>
                <c:pt idx="0">
                  <c:v>10.9559</c:v>
                </c:pt>
                <c:pt idx="1">
                  <c:v>2.03043</c:v>
                </c:pt>
                <c:pt idx="2">
                  <c:v>1.7683199999999999</c:v>
                </c:pt>
                <c:pt idx="3">
                  <c:v>1.8323499999999999</c:v>
                </c:pt>
                <c:pt idx="4">
                  <c:v>1.6268800000000001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3-4C13-82F4-C133BA4E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98912"/>
        <c:axId val="835239888"/>
      </c:lineChart>
      <c:catAx>
        <c:axId val="84219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5239888"/>
        <c:crosses val="autoZero"/>
        <c:auto val="1"/>
        <c:lblAlgn val="ctr"/>
        <c:lblOffset val="100"/>
        <c:noMultiLvlLbl val="0"/>
      </c:catAx>
      <c:valAx>
        <c:axId val="8352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21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56481481481484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Erode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Feuil1!$B$5:$F$5</c:f>
              <c:numCache>
                <c:formatCode>General</c:formatCode>
                <c:ptCount val="5"/>
                <c:pt idx="0">
                  <c:v>10.9559</c:v>
                </c:pt>
                <c:pt idx="1">
                  <c:v>2.03043</c:v>
                </c:pt>
                <c:pt idx="2">
                  <c:v>1.7683199999999999</c:v>
                </c:pt>
                <c:pt idx="3">
                  <c:v>1.8323499999999999</c:v>
                </c:pt>
                <c:pt idx="4">
                  <c:v>1.6268800000000001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3-427E-AA32-F792219E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134560"/>
        <c:axId val="782116000"/>
      </c:lineChart>
      <c:catAx>
        <c:axId val="68313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116000"/>
        <c:crosses val="autoZero"/>
        <c:auto val="1"/>
        <c:lblAlgn val="ctr"/>
        <c:lblOffset val="100"/>
        <c:noMultiLvlLbl val="0"/>
      </c:catAx>
      <c:valAx>
        <c:axId val="7821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1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5319444444444447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Feuil1!$B$7:$F$7</c:f>
              <c:numCache>
                <c:formatCode>General</c:formatCode>
                <c:ptCount val="5"/>
                <c:pt idx="0">
                  <c:v>36.844999999999999</c:v>
                </c:pt>
                <c:pt idx="1">
                  <c:v>2.0573399999999999</c:v>
                </c:pt>
                <c:pt idx="2">
                  <c:v>1.8503700000000001</c:v>
                </c:pt>
                <c:pt idx="3">
                  <c:v>1.8245800000000001</c:v>
                </c:pt>
                <c:pt idx="4">
                  <c:v>1.58419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D-45CB-A989-C230AB31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80272"/>
        <c:axId val="835244048"/>
      </c:lineChart>
      <c:catAx>
        <c:axId val="84148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5244048"/>
        <c:crosses val="autoZero"/>
        <c:auto val="1"/>
        <c:lblAlgn val="ctr"/>
        <c:lblOffset val="100"/>
        <c:noMultiLvlLbl val="0"/>
      </c:catAx>
      <c:valAx>
        <c:axId val="8352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148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6708333333333336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Feuil1!$A$6</c:f>
              <c:strCache>
                <c:ptCount val="1"/>
                <c:pt idx="0">
                  <c:v>GrayScale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Feuil1!$B$6:$D$6</c:f>
              <c:numCache>
                <c:formatCode>General</c:formatCode>
                <c:ptCount val="3"/>
                <c:pt idx="0">
                  <c:v>2.698</c:v>
                </c:pt>
                <c:pt idx="1">
                  <c:v>0.68559999999999999</c:v>
                </c:pt>
                <c:pt idx="2">
                  <c:v>0.74348800000000004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1-4758-9527-5EA84F52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799376"/>
        <c:axId val="835243632"/>
      </c:lineChart>
      <c:catAx>
        <c:axId val="84179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5243632"/>
        <c:crosses val="autoZero"/>
        <c:auto val="1"/>
        <c:lblAlgn val="ctr"/>
        <c:lblOffset val="100"/>
        <c:noMultiLvlLbl val="0"/>
      </c:catAx>
      <c:valAx>
        <c:axId val="8352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17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166687</xdr:rowOff>
    </xdr:from>
    <xdr:to>
      <xdr:col>13</xdr:col>
      <xdr:colOff>400050</xdr:colOff>
      <xdr:row>17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0D68A0-AE65-4D88-A88C-11E9DA4E9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2</xdr:row>
      <xdr:rowOff>185737</xdr:rowOff>
    </xdr:from>
    <xdr:to>
      <xdr:col>20</xdr:col>
      <xdr:colOff>371475</xdr:colOff>
      <xdr:row>17</xdr:row>
      <xdr:rowOff>71437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8FDCB14-4076-49C1-B5AC-DB76BDABF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18</xdr:row>
      <xdr:rowOff>138112</xdr:rowOff>
    </xdr:from>
    <xdr:to>
      <xdr:col>13</xdr:col>
      <xdr:colOff>447675</xdr:colOff>
      <xdr:row>33</xdr:row>
      <xdr:rowOff>23812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8177A34-4EE0-468F-A2E5-71BDBE624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18</xdr:row>
      <xdr:rowOff>157162</xdr:rowOff>
    </xdr:from>
    <xdr:to>
      <xdr:col>20</xdr:col>
      <xdr:colOff>342900</xdr:colOff>
      <xdr:row>33</xdr:row>
      <xdr:rowOff>42862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D4BB895-3B06-4079-BD7C-A7CDF9A45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457200</xdr:colOff>
      <xdr:row>34</xdr:row>
      <xdr:rowOff>80962</xdr:rowOff>
    </xdr:from>
    <xdr:to>
      <xdr:col>13</xdr:col>
      <xdr:colOff>457200</xdr:colOff>
      <xdr:row>48</xdr:row>
      <xdr:rowOff>157162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8BA4F636-2202-4EDD-9B91-36B12AEC9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342900</xdr:colOff>
      <xdr:row>34</xdr:row>
      <xdr:rowOff>90487</xdr:rowOff>
    </xdr:from>
    <xdr:to>
      <xdr:col>20</xdr:col>
      <xdr:colOff>342900</xdr:colOff>
      <xdr:row>48</xdr:row>
      <xdr:rowOff>166687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931682EF-F019-4FF2-B63C-EAC0E146D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123825</xdr:colOff>
      <xdr:row>9</xdr:row>
      <xdr:rowOff>109537</xdr:rowOff>
    </xdr:from>
    <xdr:to>
      <xdr:col>6</xdr:col>
      <xdr:colOff>123825</xdr:colOff>
      <xdr:row>23</xdr:row>
      <xdr:rowOff>185737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8988A9E7-0004-46AD-95E2-35F46CC00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CB04-6A3D-4472-93B0-BB7E791A0AA7}">
  <dimension ref="A1:H8"/>
  <sheetViews>
    <sheetView tabSelected="1" workbookViewId="0">
      <selection activeCell="D25" sqref="D25"/>
    </sheetView>
  </sheetViews>
  <sheetFormatPr baseColWidth="10" defaultRowHeight="15" x14ac:dyDescent="0.25"/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 x14ac:dyDescent="0.25">
      <c r="A2" s="1" t="s">
        <v>5</v>
      </c>
      <c r="B2" s="1">
        <v>1.7930999999999999</v>
      </c>
      <c r="C2" s="1">
        <v>2.0425300000000002</v>
      </c>
      <c r="D2" s="1">
        <v>1.7773399999999999</v>
      </c>
      <c r="E2" s="1">
        <v>1.8341400000000001</v>
      </c>
      <c r="F2" s="1">
        <v>1.6176999999999999</v>
      </c>
      <c r="G2" s="1"/>
      <c r="H2" s="1"/>
    </row>
    <row r="3" spans="1:8" x14ac:dyDescent="0.25">
      <c r="A3" s="1" t="s">
        <v>6</v>
      </c>
      <c r="B3" s="1">
        <v>10.911</v>
      </c>
      <c r="C3" s="1">
        <v>2.0366399999999998</v>
      </c>
      <c r="D3" s="1">
        <v>1.76806</v>
      </c>
      <c r="E3" s="1">
        <v>1.8148500000000001</v>
      </c>
      <c r="F3" s="1">
        <v>1.61795</v>
      </c>
      <c r="G3" s="1"/>
      <c r="H3" s="1"/>
    </row>
    <row r="4" spans="1:8" x14ac:dyDescent="0.25">
      <c r="A4" s="1" t="s">
        <v>7</v>
      </c>
      <c r="B4" s="1">
        <v>20.303000000000001</v>
      </c>
      <c r="C4" s="1">
        <v>1.89232</v>
      </c>
      <c r="D4" s="1">
        <v>1.74797</v>
      </c>
      <c r="E4" s="1">
        <v>1.73478</v>
      </c>
      <c r="F4" s="1">
        <v>1.5964499999999999</v>
      </c>
      <c r="G4" s="1"/>
      <c r="H4" s="1"/>
    </row>
    <row r="5" spans="1:8" x14ac:dyDescent="0.25">
      <c r="A5" s="1" t="s">
        <v>8</v>
      </c>
      <c r="B5" s="1">
        <v>10.9559</v>
      </c>
      <c r="C5" s="1">
        <v>2.03043</v>
      </c>
      <c r="D5" s="1">
        <v>1.7683199999999999</v>
      </c>
      <c r="E5" s="1">
        <v>1.8323499999999999</v>
      </c>
      <c r="F5" s="1">
        <v>1.6268800000000001</v>
      </c>
      <c r="G5" s="1"/>
      <c r="H5" s="1"/>
    </row>
    <row r="6" spans="1:8" x14ac:dyDescent="0.25">
      <c r="A6" s="1" t="s">
        <v>9</v>
      </c>
      <c r="B6" s="1">
        <v>2.698</v>
      </c>
      <c r="C6" s="1">
        <v>0.68559999999999999</v>
      </c>
      <c r="D6" s="1">
        <v>0.74348800000000004</v>
      </c>
      <c r="E6" s="1"/>
      <c r="F6" s="1"/>
      <c r="G6" s="1"/>
      <c r="H6" s="1"/>
    </row>
    <row r="7" spans="1:8" x14ac:dyDescent="0.25">
      <c r="A7" s="1" t="s">
        <v>10</v>
      </c>
      <c r="B7" s="1">
        <v>36.844999999999999</v>
      </c>
      <c r="C7" s="1">
        <v>2.0573399999999999</v>
      </c>
      <c r="D7" s="1">
        <v>1.8503700000000001</v>
      </c>
      <c r="E7" s="1">
        <v>1.8245800000000001</v>
      </c>
      <c r="F7" s="1">
        <v>1.58419</v>
      </c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Theo</cp:lastModifiedBy>
  <dcterms:created xsi:type="dcterms:W3CDTF">2020-05-10T16:21:16Z</dcterms:created>
  <dcterms:modified xsi:type="dcterms:W3CDTF">2020-05-10T17:26:06Z</dcterms:modified>
</cp:coreProperties>
</file>