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凭证类别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1" authorId="0">
      <text>
        <r>
          <t>DocWord</t>
        </r>
      </text>
    </comment>
    <comment ref="B1" authorId="0">
      <text>
        <r>
          <t>Name</t>
        </r>
      </text>
    </comment>
    <comment ref="C1" authorId="0">
      <text>
        <r>
          <t>LimitedType</t>
        </r>
      </text>
    </comment>
    <comment ref="D1" authorId="0">
      <text>
        <r>
          <t>DocAccountDetailsDisp</t>
        </r>
      </text>
    </comment>
  </commentList>
</comments>
</file>

<file path=xl/sharedStrings.xml><?xml version="1.0" encoding="utf-8"?>
<sst xmlns="http://schemas.openxmlformats.org/spreadsheetml/2006/main" count="7" uniqueCount="7">
  <si>
    <t>凭证字</t>
  </si>
  <si>
    <t>凭证类别</t>
  </si>
  <si>
    <t>限制类型</t>
  </si>
  <si>
    <t>限制科目</t>
  </si>
  <si>
    <t>记</t>
  </si>
  <si>
    <t>记账凭证</t>
  </si>
  <si>
    <t>无限制</t>
  </si>
</sst>
</file>

<file path=xl/styles.xml><?xml version="1.0" encoding="utf-8"?>
<styleSheet xmlns="http://schemas.openxmlformats.org/spreadsheetml/2006/main">
  <numFmts count="4">
    <numFmt numFmtId="177" formatCode="@"/>
    <numFmt numFmtId="178" formatCode="yyyy-mm-dd"/>
    <numFmt numFmtId="179" formatCode="yyyy-MM-dd HH:mm:ss"/>
    <numFmt numFmtId="180" formatCode="0.00%"/>
  </numFmts>
  <fonts count="3">
    <font>
      <sz val="1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</cellStyleXfs>
  <cellXfs count="5">
    <xf numFmtId="0" fontId="0" fillId="0" borderId="0" xfId="0"/>
    <xf numFmtId="177" fontId="0" fillId="0" borderId="0" xfId="21"/>
    <xf numFmtId="0" fontId="1" fillId="0" borderId="0" xfId="20"/>
    <xf numFmtId="0" fontId="0" fillId="2" borderId="1" xfId="0" applyNumberFormat="1" applyFont="1" applyFill="1" applyBorder="1" applyAlignment="1" applyProtection="1">
      <alignment/>
      <protection/>
    </xf>
    <xf numFmtId="0" fontId="1" fillId="2" borderId="1" xfId="20"/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StringStyle" xfId="21"/>
    <cellStyle name="DateTimeStyle" xfId="22"/>
    <cellStyle name="ShowTimeStyle" xfId="23"/>
    <cellStyle name="PercentStyle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1" width="6.42857142857143" style="1" customWidth="1"/>
    <col min="2" max="2" width="8.28571428571429" style="1" customWidth="1"/>
    <col min="3" max="3" width="8.28571428571429" customWidth="1"/>
    <col min="4" max="4" width="8.28571428571429" style="1" customWidth="1"/>
  </cols>
  <sheetData>
    <row r="1" spans="1:4" ht="12.75">
      <c r="A1" s="4" t="s">
        <v>0</v>
      </c>
      <c r="B1" s="4" t="s">
        <v>1</v>
      </c>
      <c r="C1" s="4" t="s">
        <v>2</v>
      </c>
      <c r="D1" s="3" t="s">
        <v>3</v>
      </c>
    </row>
    <row r="2" spans="1:4" ht="12.75">
      <c r="A2" s="1" t="s">
        <v>4</v>
      </c>
      <c r="B2" s="1" t="s">
        <v>5</v>
      </c>
      <c r="C2" t="s">
        <v>6</v>
      </c>
      <c r="D2" s="1"/>
    </row>
  </sheetData>
  <dataValidations count="7">
    <dataValidation type="textLength" allowBlank="1" showInputMessage="1" showErrorMessage="1" promptTitle="录入说明                           " prompt="30个字符" errorTitle="录入错误" error="您录入为空或长度超过了30" sqref="A2:A65537">
      <formula1>0</formula1>
      <formula2>30</formula2>
    </dataValidation>
    <dataValidation type="list" showDropDown="1" showInputMessage="1" showErrorMessage="1" errorTitle="录入错误" error="您不能修改标题" sqref="A1">
      <formula1>"凭证字"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B2:B65537">
      <formula1>0</formula1>
      <formula2>50</formula2>
    </dataValidation>
    <dataValidation type="list" showDropDown="1" showInputMessage="1" showErrorMessage="1" errorTitle="录入错误" error="您不能修改标题" sqref="B1">
      <formula1>"凭证类别"</formula1>
    </dataValidation>
    <dataValidation type="list" allowBlank="1" showInputMessage="1" showErrorMessage="1" promptTitle="录入说明                           " prompt="选择枚举" errorTitle="录入错误" error="录入不符合要求" sqref="C2:C65537">
      <formula1>"无限制,借方必有,贷方必有,借方必无,贷方必无,凭证必无,凭证必有"</formula1>
    </dataValidation>
    <dataValidation type="list" showDropDown="1" showInputMessage="1" showErrorMessage="1" errorTitle="录入错误" error="您不能修改标题" sqref="C1">
      <formula1>"限制类型"</formula1>
    </dataValidation>
    <dataValidation type="list" showDropDown="1" showInputMessage="1" showErrorMessage="1" errorTitle="录入错误" error="您不能修改标题" sqref="D1">
      <formula1>"限制科目"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