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收入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Parent</t>
        </r>
      </text>
    </comment>
    <comment ref="D1" authorId="0">
      <text>
        <r>
          <t>ParentName</t>
        </r>
      </text>
    </comment>
    <comment ref="E1" authorId="0">
      <text>
        <r>
          <t>TaxRate</t>
        </r>
      </text>
    </comment>
    <comment ref="F1" authorId="0">
      <text>
        <r>
          <t>Disabled</t>
        </r>
      </text>
    </comment>
  </commentList>
</comments>
</file>

<file path=xl/sharedStrings.xml><?xml version="1.0" encoding="utf-8"?>
<sst xmlns="http://schemas.openxmlformats.org/spreadsheetml/2006/main" count="6" uniqueCount="6">
  <si>
    <t>收入编码</t>
  </si>
  <si>
    <t>收入名称</t>
  </si>
  <si>
    <t>上级收入编码</t>
  </si>
  <si>
    <t>上级收入</t>
  </si>
  <si>
    <t>税率%</t>
  </si>
  <si>
    <t>停用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</si>
</sst>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7">
    <xf numFmtId="0" fontId="0" fillId="0" borderId="0" xfId="0"/>
    <xf numFmtId="177" fontId="0" fillId="0" borderId="0" xfId="22">
      <alignment/>
    </xf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0" fontId="2" fillId="3" borderId="1" xfId="0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8.28571428571429" style="1" customWidth="1"/>
    <col min="3" max="3" width="12.1428571428571" style="1" customWidth="1"/>
    <col min="4" max="4" width="8.28571428571429" style="1" customWidth="1"/>
    <col min="5" max="5" width="6.42857142857143" customWidth="1"/>
    <col min="6" max="6" width="4.57142857142857" style="6" customWidth="1"/>
  </cols>
  <sheetData>
    <row r="1" spans="1:6" ht="12.7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</row>
  </sheetData>
  <dataValidations count="11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"收入编码"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"收入名称"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D1">
      <formula1>"上级收入"</formula1>
    </dataValidation>
    <dataValidation type="list" allowBlank="1" showInputMessage="1" showErrorMessage="1" promptTitle="录入说明                           " prompt="选择枚举" errorTitle="录入错误" error="录入不符合要求" sqref="E2:E65537">
      <formula1>"13,3,0,5,9"</formula1>
    </dataValidation>
    <dataValidation type="list" allowBlank="1" showInputMessage="1" showErrorMessage="1" promptTitle="录入说明                           " prompt="选择枚举" errorTitle="录入错误" error="录入不符合要求" sqref="E2:E65537">
      <formula1>"13,3,0,5,9"</formula1>
    </dataValidation>
    <dataValidation type="list" showDropDown="1" showInputMessage="1" showErrorMessage="1" errorTitle="录入错误" error="您不能修改标题" sqref="E1">
      <formula1>"税率%"</formula1>
    </dataValidation>
    <dataValidation type="list" allowBlank="1" showInputMessage="1" showErrorMessage="1" promptTitle="录入说明                           " prompt="0-否 1-是" errorTitle="录入错误" error="录入不符合要求" sqref="F2:F65537">
      <formula1>"0,1"</formula1>
    </dataValidation>
    <dataValidation type="list" showDropDown="1" showInputMessage="1" showErrorMessage="1" errorTitle="录入错误" error="您不能修改标题" sqref="F1">
      <formula1>"停用"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