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结算方式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BankAccount</t>
        </r>
      </text>
    </comment>
    <comment ref="D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<sst xmlns="http://schemas.openxmlformats.org/spreadsheetml/2006/main" count="21" uniqueCount="20">
  <si>
    <t>结算方式编码</t>
  </si>
  <si>
    <t>结算方式名称</t>
  </si>
  <si>
    <t>默认账号</t>
  </si>
  <si>
    <t>停用</t>
  </si>
  <si>
    <t>998</t>
  </si>
  <si>
    <t>微信</t>
  </si>
  <si>
    <t>997</t>
  </si>
  <si>
    <t>转账</t>
  </si>
  <si>
    <t>1</t>
  </si>
  <si>
    <t>现金</t>
  </si>
  <si>
    <t>2</t>
  </si>
  <si>
    <t>支票</t>
  </si>
  <si>
    <t>3</t>
  </si>
  <si>
    <t>银行汇票</t>
  </si>
  <si>
    <t>4</t>
  </si>
  <si>
    <t>银行本票</t>
  </si>
  <si>
    <t>5</t>
  </si>
  <si>
    <t>信用卡</t>
  </si>
  <si>
    <t>999</t>
  </si>
  <si>
    <t>支付宝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</si>
</sst>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6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12.1428571428571" style="1" customWidth="1"/>
    <col min="3" max="3" width="8.28571428571429" style="1" customWidth="1"/>
    <col min="4" max="4" width="4.57142857142857" style="5" customWidth="1"/>
  </cols>
  <sheetData>
    <row r="1" spans="1:4" ht="12.75">
      <c r="A1" s="2" t="s">
        <v>0</v>
      </c>
      <c r="B1" s="3" t="s">
        <v>1</v>
      </c>
      <c r="C1" s="4" t="s">
        <v>2</v>
      </c>
      <c r="D1" s="4" t="s">
        <v>3</v>
      </c>
    </row>
    <row r="2" spans="1:4" ht="12.75">
      <c r="A2" s="1" t="s">
        <v>4</v>
      </c>
      <c r="B2" s="1" t="s">
        <v>5</v>
      </c>
      <c r="C2" s="1"/>
      <c r="D2" s="5">
        <v>0</v>
      </c>
    </row>
    <row r="3" spans="1:4" ht="12.75">
      <c r="A3" s="1" t="s">
        <v>6</v>
      </c>
      <c r="B3" s="1" t="s">
        <v>7</v>
      </c>
      <c r="C3" s="1"/>
      <c r="D3" s="5">
        <v>0</v>
      </c>
    </row>
    <row r="4" spans="1:4" ht="12.75">
      <c r="A4" s="1" t="s">
        <v>8</v>
      </c>
      <c r="B4" s="1" t="s">
        <v>9</v>
      </c>
      <c r="C4" s="1" t="s">
        <v>9</v>
      </c>
      <c r="D4" s="5">
        <v>0</v>
      </c>
    </row>
    <row r="5" spans="1:4" ht="12.75">
      <c r="A5" s="1" t="s">
        <v>10</v>
      </c>
      <c r="B5" s="1" t="s">
        <v>11</v>
      </c>
      <c r="C5" s="1"/>
      <c r="D5" s="5">
        <v>0</v>
      </c>
    </row>
    <row r="6" spans="1:4" ht="12.75">
      <c r="A6" s="1" t="s">
        <v>12</v>
      </c>
      <c r="B6" s="1" t="s">
        <v>13</v>
      </c>
      <c r="C6" s="1"/>
      <c r="D6" s="5">
        <v>0</v>
      </c>
    </row>
    <row r="7" spans="1:4" ht="12.75">
      <c r="A7" s="1" t="s">
        <v>14</v>
      </c>
      <c r="B7" s="1" t="s">
        <v>15</v>
      </c>
      <c r="C7" s="1"/>
      <c r="D7" s="5">
        <v>0</v>
      </c>
    </row>
    <row r="8" spans="1:4" ht="12.75">
      <c r="A8" s="1" t="s">
        <v>16</v>
      </c>
      <c r="B8" s="1" t="s">
        <v>17</v>
      </c>
      <c r="C8" s="1"/>
      <c r="D8" s="5">
        <v>0</v>
      </c>
    </row>
    <row r="9" spans="1:4" ht="12.75">
      <c r="A9" s="1" t="s">
        <v>18</v>
      </c>
      <c r="B9" s="1" t="s">
        <v>19</v>
      </c>
      <c r="C9" s="1"/>
      <c r="D9" s="5">
        <v>0</v>
      </c>
    </row>
  </sheetData>
  <dataValidations count="7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"结算方式编码"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"结算方式名称"</formula1>
    </dataValidation>
    <dataValidation type="list" showDropDown="1" showInputMessage="1" showErrorMessage="1" errorTitle="录入错误" error="您不能修改标题" sqref="C1">
      <formula1>"默认账号"</formula1>
    </dataValidation>
    <dataValidation type="list" allowBlank="1" showInputMessage="1" showErrorMessage="1" promptTitle="录入说明                           " prompt="0-否 1-是" errorTitle="录入错误" error="录入不符合要求" sqref="D2:D65537">
      <formula1>"0,1"</formula1>
    </dataValidation>
    <dataValidation type="list" showDropDown="1" showInputMessage="1" showErrorMessage="1" errorTitle="录入错误" error="您不能修改标题" sqref="D1">
      <formula1>"停用"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