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项目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Class</t>
        </r>
      </text>
    </comment>
    <comment ref="D1" authorId="0">
      <text>
        <r>
          <t>ClassName</t>
        </r>
      </text>
    </comment>
    <comment ref="E1" authorId="0">
      <text>
        <r>
          <t>disabled</t>
        </r>
      </text>
    </comment>
  </commentList>
</comments>
</file>

<file path=xl/sharedStrings.xml><?xml version="1.0" encoding="utf-8"?>
<sst xmlns="http://schemas.openxmlformats.org/spreadsheetml/2006/main" count="5" uniqueCount="5">
  <si>
    <t>项目编码</t>
  </si>
  <si>
    <t>项目名称</t>
  </si>
  <si>
    <t>所属分类编码</t>
  </si>
  <si>
    <t>所属分类</t>
  </si>
  <si>
    <t>停用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</si>
</sst>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2">
      <alignment/>
    </xf>
    <xf numFmtId="0" fontId="2" fillId="3" borderId="1" xfId="22" applyNumberFormat="1" applyFill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  <col min="5" max="5" width="4.57142857142857" style="4" customWidth="1"/>
  </cols>
  <sheetData>
    <row r="1" spans="1:5" ht="12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dataValidations count="8">
    <dataValidation type="textLength" allowBlank="1" showInputMessage="1" showErrorMessage="1" promptTitle="录入说明                           " prompt="50个字符" errorTitle="录入错误" error="您录入为空或长度超过了50" sqref="A2:A65537">
      <formula1>0</formula1>
      <formula2>50</formula2>
    </dataValidation>
    <dataValidation type="list" showDropDown="1" showInputMessage="1" showErrorMessage="1" errorTitle="录入错误" error="您不能修改标题" sqref="A1">
      <formula1>"项目编码"</formula1>
    </dataValidation>
    <dataValidation type="textLength" allowBlank="1" showInputMessage="1" showErrorMessage="1" promptTitle="录入说明                           " prompt="300个字符" errorTitle="录入错误" error="您录入为空或长度超过了300" sqref="B2:B65537">
      <formula1>0</formula1>
      <formula2>300</formula2>
    </dataValidation>
    <dataValidation type="list" showDropDown="1" showInputMessage="1" showErrorMessage="1" errorTitle="录入错误" error="您不能修改标题" sqref="B1">
      <formula1>"项目名称"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"所属分类"</formula1>
    </dataValidation>
    <dataValidation type="list" allowBlank="1" showInputMessage="1" showErrorMessage="1" promptTitle="录入说明                           " prompt="0-否 1-是" errorTitle="录入错误" error="录入不符合要求" sqref="E2:E65537">
      <formula1>"0,1"</formula1>
    </dataValidation>
    <dataValidation type="list" showDropDown="1" showInputMessage="1" showErrorMessage="1" errorTitle="录入错误" error="您不能修改标题" sqref="E1">
      <formula1>"停用"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