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Property Upload" sheetId="1" state="visible" r:id="rId1"/>
  </sheets>
  <definedNames>
    <definedName name="_xlnm._FilterDatabase" localSheetId="0" hidden="1">'Bulk Property Upload'!$A$1:$EJ$102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EstateGold</author>
  </authors>
  <commentList>
    <comment ref="A1" authorId="0" shapeId="0">
      <text>
        <t>Unique reference used to match this Excel row with the ZIP image/document folder.</t>
      </text>
    </comment>
    <comment ref="H1" authorId="0" shapeId="0">
      <text>
        <t>Use my_own for the publisher's own property; another_owner when listing another owner's property.</t>
      </text>
    </comment>
    <comment ref="J1" authorId="0" shapeId="0">
      <text>
        <t>Supported values: Sale, Rent, Lease, PG / Co-Living.</t>
      </text>
    </comment>
    <comment ref="EI1" authorId="0" shapeId="0">
      <text>
        <t>Paste the Google Drive/approved document folder link containing the property's documents. Do not upload files into the Excel cell.</t>
      </text>
    </comment>
    <comment ref="EJ1" authorId="0" shapeId="0">
      <text>
        <t>Optional note about the documents provided or pending.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38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30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8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42" customWidth="1" min="139" max="139"/>
    <col width="32" customWidth="1" min="140" max="140"/>
  </cols>
  <sheetData>
    <row r="1" ht="55" customHeight="1">
      <c r="A1" s="1" t="inlineStr">
        <is>
          <t>Property Reference</t>
        </is>
      </c>
      <c r="B1" s="1" t="inlineStr">
        <is>
          <t>Property Owner Name</t>
        </is>
      </c>
      <c r="C1" s="1" t="inlineStr">
        <is>
          <t>Owner Phone Number</t>
        </is>
      </c>
      <c r="D1" s="1" t="inlineStr">
        <is>
          <t>Owner Gmail</t>
        </is>
      </c>
      <c r="E1" s="1" t="inlineStr">
        <is>
          <t>Owner Address</t>
        </is>
      </c>
      <c r="F1" s="1" t="inlineStr">
        <is>
          <t>Owner PAN Number</t>
        </is>
      </c>
      <c r="G1" s="1" t="inlineStr">
        <is>
          <t>Property Type</t>
        </is>
      </c>
      <c r="H1" s="1" t="inlineStr">
        <is>
          <t>Listing Type</t>
        </is>
      </c>
      <c r="I1" s="1" t="inlineStr">
        <is>
          <t>Property Title</t>
        </is>
      </c>
      <c r="J1" s="1" t="inlineStr">
        <is>
          <t>Purpose</t>
        </is>
      </c>
      <c r="K1" s="1" t="inlineStr">
        <is>
          <t>Description</t>
        </is>
      </c>
      <c r="L1" s="1" t="inlineStr">
        <is>
          <t>Price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Locality</t>
        </is>
      </c>
      <c r="P1" s="1" t="inlineStr">
        <is>
          <t>Society</t>
        </is>
      </c>
      <c r="Q1" s="1" t="inlineStr">
        <is>
          <t>Address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Owner Type</t>
        </is>
      </c>
      <c r="U1" s="1" t="inlineStr">
        <is>
          <t>Agent Relation</t>
        </is>
      </c>
      <c r="V1" s="1" t="inlineStr">
        <is>
          <t>Publisher Role</t>
        </is>
      </c>
      <c r="W1" s="1" t="inlineStr">
        <is>
          <t>Facing</t>
        </is>
      </c>
      <c r="X1" s="1" t="inlineStr">
        <is>
          <t>Amenities</t>
        </is>
      </c>
      <c r="Y1" s="1" t="inlineStr">
        <is>
          <t>Bedrooms</t>
        </is>
      </c>
      <c r="Z1" s="1" t="inlineStr">
        <is>
          <t>Bathrooms</t>
        </is>
      </c>
      <c r="AA1" s="1" t="inlineStr">
        <is>
          <t>Balconies</t>
        </is>
      </c>
      <c r="AB1" s="1" t="inlineStr">
        <is>
          <t>Area (sq.ft)</t>
        </is>
      </c>
      <c r="AC1" s="1" t="inlineStr">
        <is>
          <t>Carpet Area (sq.ft)</t>
        </is>
      </c>
      <c r="AD1" s="1" t="inlineStr">
        <is>
          <t>Floor</t>
        </is>
      </c>
      <c r="AE1" s="1" t="inlineStr">
        <is>
          <t>Total Floors</t>
        </is>
      </c>
      <c r="AF1" s="1" t="inlineStr">
        <is>
          <t>Furnishing</t>
        </is>
      </c>
      <c r="AG1" s="1" t="inlineStr">
        <is>
          <t>Parking Spaces</t>
        </is>
      </c>
      <c r="AH1" s="1" t="inlineStr">
        <is>
          <t>Lift</t>
        </is>
      </c>
      <c r="AI1" s="1" t="inlineStr">
        <is>
          <t>Power Backup</t>
        </is>
      </c>
      <c r="AJ1" s="1" t="inlineStr">
        <is>
          <t>Security</t>
        </is>
      </c>
      <c r="AK1" s="1" t="inlineStr">
        <is>
          <t>Maintenance</t>
        </is>
      </c>
      <c r="AL1" s="1" t="inlineStr">
        <is>
          <t>Property Age</t>
        </is>
      </c>
      <c r="AM1" s="1" t="inlineStr">
        <is>
          <t>Water Availability</t>
        </is>
      </c>
      <c r="AN1" s="1" t="inlineStr">
        <is>
          <t>Plot Area (sq.ft)</t>
        </is>
      </c>
      <c r="AO1" s="1" t="inlineStr">
        <is>
          <t>Length (ft)</t>
        </is>
      </c>
      <c r="AP1" s="1" t="inlineStr">
        <is>
          <t>Width (ft)</t>
        </is>
      </c>
      <c r="AQ1" s="1" t="inlineStr">
        <is>
          <t>Road Width (ft)</t>
        </is>
      </c>
      <c r="AR1" s="1" t="inlineStr">
        <is>
          <t>Frontage (ft)</t>
        </is>
      </c>
      <c r="AS1" s="1" t="inlineStr">
        <is>
          <t>Corner Plot</t>
        </is>
      </c>
      <c r="AT1" s="1" t="inlineStr">
        <is>
          <t>Boundary Wall</t>
        </is>
      </c>
      <c r="AU1" s="1" t="inlineStr">
        <is>
          <t>Compound Wall</t>
        </is>
      </c>
      <c r="AV1" s="1" t="inlineStr">
        <is>
          <t>Garden</t>
        </is>
      </c>
      <c r="AW1" s="1" t="inlineStr">
        <is>
          <t>Terrace</t>
        </is>
      </c>
      <c r="AX1" s="1" t="inlineStr">
        <is>
          <t>Electricity Availability</t>
        </is>
      </c>
      <c r="AY1" s="1" t="inlineStr">
        <is>
          <t>Solar</t>
        </is>
      </c>
      <c r="AZ1" s="1" t="inlineStr">
        <is>
          <t>Borewell</t>
        </is>
      </c>
      <c r="BA1" s="1" t="inlineStr">
        <is>
          <t>Community</t>
        </is>
      </c>
      <c r="BB1" s="1" t="inlineStr">
        <is>
          <t>Private Pool</t>
        </is>
      </c>
      <c r="BC1" s="1" t="inlineStr">
        <is>
          <t>Servant Room</t>
        </is>
      </c>
      <c r="BD1" s="1" t="inlineStr">
        <is>
          <t>Number of Units</t>
        </is>
      </c>
      <c r="BE1" s="1" t="inlineStr">
        <is>
          <t>Plot Facing</t>
        </is>
      </c>
      <c r="BF1" s="1" t="inlineStr">
        <is>
          <t>Plot Type</t>
        </is>
      </c>
      <c r="BG1" s="1" t="inlineStr">
        <is>
          <t>Land Approval</t>
        </is>
      </c>
      <c r="BH1" s="1" t="inlineStr">
        <is>
          <t>Layout Name</t>
        </is>
      </c>
      <c r="BI1" s="1" t="inlineStr">
        <is>
          <t>Gated Layout</t>
        </is>
      </c>
      <c r="BJ1" s="1" t="inlineStr">
        <is>
          <t>Drainage</t>
        </is>
      </c>
      <c r="BK1" s="1" t="inlineStr">
        <is>
          <t>Road Access</t>
        </is>
      </c>
      <c r="BL1" s="1" t="inlineStr">
        <is>
          <t>GPS</t>
        </is>
      </c>
      <c r="BM1" s="1" t="inlineStr">
        <is>
          <t>Survey Number</t>
        </is>
      </c>
      <c r="BN1" s="1" t="inlineStr">
        <is>
          <t>Subdivision Number</t>
        </is>
      </c>
      <c r="BO1" s="1" t="inlineStr">
        <is>
          <t>Land Classification</t>
        </is>
      </c>
      <c r="BP1" s="1" t="inlineStr">
        <is>
          <t>Zoning</t>
        </is>
      </c>
      <c r="BQ1" s="1" t="inlineStr">
        <is>
          <t>Plot Area</t>
        </is>
      </c>
      <c r="BR1" s="1" t="inlineStr">
        <is>
          <t>Price Per Acre</t>
        </is>
      </c>
      <c r="BS1" s="1" t="inlineStr">
        <is>
          <t>Village</t>
        </is>
      </c>
      <c r="BT1" s="1" t="inlineStr">
        <is>
          <t>Taluk</t>
        </is>
      </c>
      <c r="BU1" s="1" t="inlineStr">
        <is>
          <t>District</t>
        </is>
      </c>
      <c r="BV1" s="1" t="inlineStr">
        <is>
          <t>Irrigation</t>
        </is>
      </c>
      <c r="BW1" s="1" t="inlineStr">
        <is>
          <t>Fencing</t>
        </is>
      </c>
      <c r="BX1" s="1" t="inlineStr">
        <is>
          <t>Crops</t>
        </is>
      </c>
      <c r="BY1" s="1" t="inlineStr">
        <is>
          <t>Soil Type</t>
        </is>
      </c>
      <c r="BZ1" s="1" t="inlineStr">
        <is>
          <t>Farmhouse</t>
        </is>
      </c>
      <c r="CA1" s="1" t="inlineStr">
        <is>
          <t>Workstations</t>
        </is>
      </c>
      <c r="CB1" s="1" t="inlineStr">
        <is>
          <t>Cabins</t>
        </is>
      </c>
      <c r="CC1" s="1" t="inlineStr">
        <is>
          <t>Meeting Rooms</t>
        </is>
      </c>
      <c r="CD1" s="1" t="inlineStr">
        <is>
          <t>Reception</t>
        </is>
      </c>
      <c r="CE1" s="1" t="inlineStr">
        <is>
          <t>Pantry</t>
        </is>
      </c>
      <c r="CF1" s="1" t="inlineStr">
        <is>
          <t>Server Room</t>
        </is>
      </c>
      <c r="CG1" s="1" t="inlineStr">
        <is>
          <t>Washrooms</t>
        </is>
      </c>
      <c r="CH1" s="1" t="inlineStr">
        <is>
          <t>AC</t>
        </is>
      </c>
      <c r="CI1" s="1" t="inlineStr">
        <is>
          <t>Internet</t>
        </is>
      </c>
      <c r="CJ1" s="1" t="inlineStr">
        <is>
          <t>Fire Safety</t>
        </is>
      </c>
      <c r="CK1" s="1" t="inlineStr">
        <is>
          <t>Power Load (kW)</t>
        </is>
      </c>
      <c r="CL1" s="1" t="inlineStr">
        <is>
          <t>Entrance Width (ft)</t>
        </is>
      </c>
      <c r="CM1" s="1" t="inlineStr">
        <is>
          <t>Ceiling Height (ft)</t>
        </is>
      </c>
      <c r="CN1" s="1" t="inlineStr">
        <is>
          <t>Main Road Facing</t>
        </is>
      </c>
      <c r="CO1" s="1" t="inlineStr">
        <is>
          <t>Corner Shop</t>
        </is>
      </c>
      <c r="CP1" s="1" t="inlineStr">
        <is>
          <t>Shutters</t>
        </is>
      </c>
      <c r="CQ1" s="1" t="inlineStr">
        <is>
          <t>Signboard</t>
        </is>
      </c>
      <c r="CR1" s="1" t="inlineStr">
        <is>
          <t>Footfall Estimate</t>
        </is>
      </c>
      <c r="CS1" s="1" t="inlineStr">
        <is>
          <t>Suitable Business</t>
        </is>
      </c>
      <c r="CT1" s="1" t="inlineStr">
        <is>
          <t>Loading / Unloading</t>
        </is>
      </c>
      <c r="CU1" s="1" t="inlineStr">
        <is>
          <t>Dock</t>
        </is>
      </c>
      <c r="CV1" s="1" t="inlineStr">
        <is>
          <t>Truck Access</t>
        </is>
      </c>
      <c r="CW1" s="1" t="inlineStr">
        <is>
          <t>Storage Capacity</t>
        </is>
      </c>
      <c r="CX1" s="1" t="inlineStr">
        <is>
          <t>Flooring</t>
        </is>
      </c>
      <c r="CY1" s="1" t="inlineStr">
        <is>
          <t>Office Area (sq.ft)</t>
        </is>
      </c>
      <c r="CZ1" s="1" t="inlineStr">
        <is>
          <t>Industrial Type</t>
        </is>
      </c>
      <c r="DA1" s="1" t="inlineStr">
        <is>
          <t>Transformer</t>
        </is>
      </c>
      <c r="DB1" s="1" t="inlineStr">
        <is>
          <t>Production Area (sq.ft)</t>
        </is>
      </c>
      <c r="DC1" s="1" t="inlineStr">
        <is>
          <t>Crane</t>
        </is>
      </c>
      <c r="DD1" s="1" t="inlineStr">
        <is>
          <t>Worker Facilities</t>
        </is>
      </c>
      <c r="DE1" s="1" t="inlineStr">
        <is>
          <t>Pollution Compliance</t>
        </is>
      </c>
      <c r="DF1" s="1" t="inlineStr">
        <is>
          <t>Machinery Included</t>
        </is>
      </c>
      <c r="DG1" s="1" t="inlineStr">
        <is>
          <t>Number of Rooms</t>
        </is>
      </c>
      <c r="DH1" s="1" t="inlineStr">
        <is>
          <t>Room Types</t>
        </is>
      </c>
      <c r="DI1" s="1" t="inlineStr">
        <is>
          <t>Restaurant</t>
        </is>
      </c>
      <c r="DJ1" s="1" t="inlineStr">
        <is>
          <t>Kitchen</t>
        </is>
      </c>
      <c r="DK1" s="1" t="inlineStr">
        <is>
          <t>Banquet Hall</t>
        </is>
      </c>
      <c r="DL1" s="1" t="inlineStr">
        <is>
          <t>Gym</t>
        </is>
      </c>
      <c r="DM1" s="1" t="inlineStr">
        <is>
          <t>Occupancy</t>
        </is>
      </c>
      <c r="DN1" s="1" t="inlineStr">
        <is>
          <t>Revenue</t>
        </is>
      </c>
      <c r="DO1" s="1" t="inlineStr">
        <is>
          <t>Gender Type</t>
        </is>
      </c>
      <c r="DP1" s="1" t="inlineStr">
        <is>
          <t>Total Beds</t>
        </is>
      </c>
      <c r="DQ1" s="1" t="inlineStr">
        <is>
          <t>Available Beds</t>
        </is>
      </c>
      <c r="DR1" s="1" t="inlineStr">
        <is>
          <t>Room Sharing Type</t>
        </is>
      </c>
      <c r="DS1" s="1" t="inlineStr">
        <is>
          <t>Rent Per Bed</t>
        </is>
      </c>
      <c r="DT1" s="1" t="inlineStr">
        <is>
          <t>Deposit</t>
        </is>
      </c>
      <c r="DU1" s="1" t="inlineStr">
        <is>
          <t>Food Included</t>
        </is>
      </c>
      <c r="DV1" s="1" t="inlineStr">
        <is>
          <t>Laundry</t>
        </is>
      </c>
      <c r="DW1" s="1" t="inlineStr">
        <is>
          <t>Housekeeping</t>
        </is>
      </c>
      <c r="DX1" s="1" t="inlineStr">
        <is>
          <t>Rules</t>
        </is>
      </c>
      <c r="DY1" s="1" t="inlineStr">
        <is>
          <t>PG Details</t>
        </is>
      </c>
      <c r="DZ1" s="1" t="inlineStr">
        <is>
          <t>Project Name</t>
        </is>
      </c>
      <c r="EA1" s="1" t="inlineStr">
        <is>
          <t>Towers</t>
        </is>
      </c>
      <c r="EB1" s="1" t="inlineStr">
        <is>
          <t>Total Units</t>
        </is>
      </c>
      <c r="EC1" s="1" t="inlineStr">
        <is>
          <t>Available Units</t>
        </is>
      </c>
      <c r="ED1" s="1" t="inlineStr">
        <is>
          <t>BHK Types</t>
        </is>
      </c>
      <c r="EE1" s="1" t="inlineStr">
        <is>
          <t>Base Price</t>
        </is>
      </c>
      <c r="EF1" s="1" t="inlineStr">
        <is>
          <t>Construction Status</t>
        </is>
      </c>
      <c r="EG1" s="1" t="inlineStr">
        <is>
          <t>Possession Date</t>
        </is>
      </c>
      <c r="EH1" s="1" t="inlineStr">
        <is>
          <t>Payment Plan</t>
        </is>
      </c>
      <c r="EI1" s="2" t="inlineStr">
        <is>
          <t>Documents / Drive Folder Link</t>
        </is>
      </c>
      <c r="EJ1" s="2" t="inlineStr">
        <is>
          <t>Document Notes</t>
        </is>
      </c>
    </row>
    <row r="2">
      <c r="A2" s="3" t="inlineStr">
        <is>
          <t>PROP-001</t>
        </is>
      </c>
      <c r="B2" s="3" t="inlineStr">
        <is>
          <t>Sample Owner</t>
        </is>
      </c>
      <c r="C2" s="3" t="inlineStr">
        <is>
          <t>9876543210</t>
        </is>
      </c>
      <c r="D2" s="3" t="inlineStr">
        <is>
          <t>owner@example.com</t>
        </is>
      </c>
      <c r="E2" s="3" t="inlineStr">
        <is>
          <t>Sample Address</t>
        </is>
      </c>
      <c r="F2" s="3" t="inlineStr">
        <is>
          <t>ABCDE1234F</t>
        </is>
      </c>
      <c r="G2" s="3" t="inlineStr">
        <is>
          <t>Apartment / Flat</t>
        </is>
      </c>
      <c r="H2" s="3" t="inlineStr">
        <is>
          <t>my_own</t>
        </is>
      </c>
      <c r="I2" s="3" t="inlineStr">
        <is>
          <t>Sample 3 BHK Apartment</t>
        </is>
      </c>
      <c r="J2" s="3" t="inlineStr">
        <is>
          <t>Sale</t>
        </is>
      </c>
      <c r="K2" s="3" t="inlineStr">
        <is>
          <t>Sample property – replace this data before upload.</t>
        </is>
      </c>
      <c r="L2" s="4" t="n">
        <v>7500000</v>
      </c>
      <c r="M2" s="3" t="inlineStr">
        <is>
          <t>Tamil Nadu</t>
        </is>
      </c>
      <c r="N2" s="3" t="inlineStr">
        <is>
          <t>Coimbatore</t>
        </is>
      </c>
      <c r="O2" s="3" t="inlineStr">
        <is>
          <t>Peelamedu</t>
        </is>
      </c>
      <c r="P2" s="3" t="inlineStr">
        <is>
          <t>Sample Residency</t>
        </is>
      </c>
      <c r="Q2" s="3" t="inlineStr">
        <is>
          <t>Sample Address, Peelamedu, Coimbatore</t>
        </is>
      </c>
      <c r="R2" s="4" t="n">
        <v>11.0168</v>
      </c>
      <c r="S2" s="4" t="n">
        <v>76.9558</v>
      </c>
      <c r="T2" s="3" t="inlineStr">
        <is>
          <t>Individual</t>
        </is>
      </c>
      <c r="U2" s="3" t="inlineStr"/>
      <c r="V2" s="3" t="inlineStr">
        <is>
          <t>agent</t>
        </is>
      </c>
      <c r="W2" s="3" t="inlineStr">
        <is>
          <t>East</t>
        </is>
      </c>
      <c r="X2" s="3" t="inlineStr">
        <is>
          <t>Lift, Parking, Security</t>
        </is>
      </c>
      <c r="Y2" s="3" t="n">
        <v>3</v>
      </c>
      <c r="Z2" s="3" t="n">
        <v>3</v>
      </c>
      <c r="AA2" s="3" t="n">
        <v>2</v>
      </c>
      <c r="AB2" s="4" t="n">
        <v>1500</v>
      </c>
      <c r="AC2" s="4" t="n">
        <v>1350</v>
      </c>
      <c r="AD2" s="3" t="n">
        <v>4</v>
      </c>
      <c r="AE2" s="3" t="n">
        <v>10</v>
      </c>
      <c r="AF2" s="3" t="inlineStr">
        <is>
          <t>Semi-Furnished</t>
        </is>
      </c>
      <c r="AG2" s="3" t="n">
        <v>2</v>
      </c>
      <c r="AH2" s="3" t="inlineStr">
        <is>
          <t>Yes</t>
        </is>
      </c>
      <c r="AI2" s="3" t="inlineStr">
        <is>
          <t>Yes</t>
        </is>
      </c>
      <c r="AJ2" s="3" t="inlineStr">
        <is>
          <t>24/7 CCTV</t>
        </is>
      </c>
      <c r="AK2" s="4" t="n">
        <v>3000</v>
      </c>
      <c r="AL2" s="3" t="inlineStr">
        <is>
          <t>0-1 Year</t>
        </is>
      </c>
      <c r="AM2" s="3" t="inlineStr">
        <is>
          <t>24 Hours</t>
        </is>
      </c>
      <c r="AN2" s="4" t="inlineStr"/>
      <c r="AO2" s="3" t="inlineStr"/>
      <c r="AP2" s="3" t="inlineStr"/>
      <c r="AQ2" s="4" t="inlineStr"/>
      <c r="AR2" s="4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4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4" t="inlineStr"/>
      <c r="CB2" s="4" t="inlineStr"/>
      <c r="CC2" s="4" t="inlineStr"/>
      <c r="CD2" s="3" t="inlineStr"/>
      <c r="CE2" s="3" t="inlineStr"/>
      <c r="CF2" s="3" t="inlineStr"/>
      <c r="CG2" s="4" t="inlineStr"/>
      <c r="CH2" s="3" t="inlineStr"/>
      <c r="CI2" s="3" t="inlineStr"/>
      <c r="CJ2" s="3" t="inlineStr"/>
      <c r="CK2" s="4" t="inlineStr"/>
      <c r="CL2" s="4" t="inlineStr"/>
      <c r="CM2" s="4" t="inlineStr"/>
      <c r="CN2" s="3" t="inlineStr"/>
      <c r="CO2" s="3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4" t="inlineStr"/>
      <c r="DH2" s="3" t="inlineStr"/>
      <c r="DI2" s="3" t="inlineStr"/>
      <c r="DJ2" s="3" t="inlineStr"/>
      <c r="DK2" s="3" t="inlineStr"/>
      <c r="DL2" s="3" t="inlineStr"/>
      <c r="DM2" s="3" t="inlineStr"/>
      <c r="DN2" s="4" t="inlineStr"/>
      <c r="DO2" s="3" t="inlineStr"/>
      <c r="DP2" s="4" t="inlineStr"/>
      <c r="DQ2" s="4" t="inlineStr"/>
      <c r="DR2" s="3" t="inlineStr"/>
      <c r="DS2" s="4" t="inlineStr"/>
      <c r="DT2" s="4" t="inlineStr"/>
      <c r="DU2" s="3" t="inlineStr"/>
      <c r="DV2" s="3" t="inlineStr"/>
      <c r="DW2" s="3" t="inlineStr"/>
      <c r="DX2" s="3" t="inlineStr"/>
      <c r="DY2" s="3" t="inlineStr"/>
      <c r="DZ2" s="3" t="inlineStr"/>
      <c r="EA2" s="4" t="inlineStr"/>
      <c r="EB2" s="4" t="inlineStr"/>
      <c r="EC2" s="4" t="inlineStr"/>
      <c r="ED2" s="3" t="inlineStr"/>
      <c r="EE2" s="4" t="inlineStr"/>
      <c r="EF2" s="3" t="inlineStr"/>
      <c r="EG2" s="3" t="inlineStr"/>
      <c r="EH2" s="3" t="inlineStr"/>
      <c r="EI2" s="5" t="inlineStr">
        <is>
          <t>https://drive.google.com/your-folder-link</t>
        </is>
      </c>
      <c r="EJ2" s="5" t="inlineStr">
        <is>
          <t>Sample only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7" t="n"/>
      <c r="M3" s="6" t="n"/>
      <c r="N3" s="6" t="n"/>
      <c r="O3" s="6" t="n"/>
      <c r="P3" s="6" t="n"/>
      <c r="Q3" s="6" t="n"/>
      <c r="R3" s="7" t="n"/>
      <c r="S3" s="7" t="n"/>
      <c r="T3" s="6" t="n"/>
      <c r="U3" s="6" t="n"/>
      <c r="V3" s="6" t="n"/>
      <c r="W3" s="6" t="n"/>
      <c r="X3" s="6" t="n"/>
      <c r="Y3" s="6" t="n"/>
      <c r="Z3" s="6" t="n"/>
      <c r="AA3" s="6" t="n"/>
      <c r="AB3" s="7" t="n"/>
      <c r="AC3" s="7" t="n"/>
      <c r="AD3" s="6" t="n"/>
      <c r="AE3" s="6" t="n"/>
      <c r="AF3" s="6" t="n"/>
      <c r="AG3" s="6" t="n"/>
      <c r="AH3" s="6" t="n"/>
      <c r="AI3" s="6" t="n"/>
      <c r="AJ3" s="6" t="n"/>
      <c r="AK3" s="7" t="n"/>
      <c r="AL3" s="6" t="n"/>
      <c r="AM3" s="6" t="n"/>
      <c r="AN3" s="7" t="n"/>
      <c r="AO3" s="6" t="n"/>
      <c r="AP3" s="6" t="n"/>
      <c r="AQ3" s="7" t="n"/>
      <c r="AR3" s="7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7" t="n"/>
      <c r="BS3" s="6" t="n"/>
      <c r="BT3" s="6" t="n"/>
      <c r="BU3" s="6" t="n"/>
      <c r="BV3" s="6" t="n"/>
      <c r="BW3" s="6" t="n"/>
      <c r="BX3" s="6" t="n"/>
      <c r="BY3" s="6" t="n"/>
      <c r="BZ3" s="6" t="n"/>
      <c r="CA3" s="7" t="n"/>
      <c r="CB3" s="7" t="n"/>
      <c r="CC3" s="7" t="n"/>
      <c r="CD3" s="6" t="n"/>
      <c r="CE3" s="6" t="n"/>
      <c r="CF3" s="6" t="n"/>
      <c r="CG3" s="7" t="n"/>
      <c r="CH3" s="6" t="n"/>
      <c r="CI3" s="6" t="n"/>
      <c r="CJ3" s="6" t="n"/>
      <c r="CK3" s="7" t="n"/>
      <c r="CL3" s="7" t="n"/>
      <c r="CM3" s="7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7" t="n"/>
      <c r="DH3" s="6" t="n"/>
      <c r="DI3" s="6" t="n"/>
      <c r="DJ3" s="6" t="n"/>
      <c r="DK3" s="6" t="n"/>
      <c r="DL3" s="6" t="n"/>
      <c r="DM3" s="6" t="n"/>
      <c r="DN3" s="7" t="n"/>
      <c r="DO3" s="6" t="n"/>
      <c r="DP3" s="7" t="n"/>
      <c r="DQ3" s="7" t="n"/>
      <c r="DR3" s="6" t="n"/>
      <c r="DS3" s="7" t="n"/>
      <c r="DT3" s="7" t="n"/>
      <c r="DU3" s="6" t="n"/>
      <c r="DV3" s="6" t="n"/>
      <c r="DW3" s="6" t="n"/>
      <c r="DX3" s="6" t="n"/>
      <c r="DY3" s="6" t="n"/>
      <c r="DZ3" s="6" t="n"/>
      <c r="EA3" s="7" t="n"/>
      <c r="EB3" s="7" t="n"/>
      <c r="EC3" s="7" t="n"/>
      <c r="ED3" s="6" t="n"/>
      <c r="EE3" s="7" t="n"/>
      <c r="EF3" s="6" t="n"/>
      <c r="EG3" s="6" t="n"/>
      <c r="EH3" s="6" t="n"/>
      <c r="EI3" s="5" t="n"/>
      <c r="EJ3" s="5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n"/>
      <c r="M4" s="6" t="n"/>
      <c r="N4" s="6" t="n"/>
      <c r="O4" s="6" t="n"/>
      <c r="P4" s="6" t="n"/>
      <c r="Q4" s="6" t="n"/>
      <c r="R4" s="7" t="n"/>
      <c r="S4" s="7" t="n"/>
      <c r="T4" s="6" t="n"/>
      <c r="U4" s="6" t="n"/>
      <c r="V4" s="6" t="n"/>
      <c r="W4" s="6" t="n"/>
      <c r="X4" s="6" t="n"/>
      <c r="Y4" s="6" t="n"/>
      <c r="Z4" s="6" t="n"/>
      <c r="AA4" s="6" t="n"/>
      <c r="AB4" s="7" t="n"/>
      <c r="AC4" s="7" t="n"/>
      <c r="AD4" s="6" t="n"/>
      <c r="AE4" s="6" t="n"/>
      <c r="AF4" s="6" t="n"/>
      <c r="AG4" s="6" t="n"/>
      <c r="AH4" s="6" t="n"/>
      <c r="AI4" s="6" t="n"/>
      <c r="AJ4" s="6" t="n"/>
      <c r="AK4" s="7" t="n"/>
      <c r="AL4" s="6" t="n"/>
      <c r="AM4" s="6" t="n"/>
      <c r="AN4" s="7" t="n"/>
      <c r="AO4" s="6" t="n"/>
      <c r="AP4" s="6" t="n"/>
      <c r="AQ4" s="7" t="n"/>
      <c r="AR4" s="7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7" t="n"/>
      <c r="BS4" s="6" t="n"/>
      <c r="BT4" s="6" t="n"/>
      <c r="BU4" s="6" t="n"/>
      <c r="BV4" s="6" t="n"/>
      <c r="BW4" s="6" t="n"/>
      <c r="BX4" s="6" t="n"/>
      <c r="BY4" s="6" t="n"/>
      <c r="BZ4" s="6" t="n"/>
      <c r="CA4" s="7" t="n"/>
      <c r="CB4" s="7" t="n"/>
      <c r="CC4" s="7" t="n"/>
      <c r="CD4" s="6" t="n"/>
      <c r="CE4" s="6" t="n"/>
      <c r="CF4" s="6" t="n"/>
      <c r="CG4" s="7" t="n"/>
      <c r="CH4" s="6" t="n"/>
      <c r="CI4" s="6" t="n"/>
      <c r="CJ4" s="6" t="n"/>
      <c r="CK4" s="7" t="n"/>
      <c r="CL4" s="7" t="n"/>
      <c r="CM4" s="7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7" t="n"/>
      <c r="DH4" s="6" t="n"/>
      <c r="DI4" s="6" t="n"/>
      <c r="DJ4" s="6" t="n"/>
      <c r="DK4" s="6" t="n"/>
      <c r="DL4" s="6" t="n"/>
      <c r="DM4" s="6" t="n"/>
      <c r="DN4" s="7" t="n"/>
      <c r="DO4" s="6" t="n"/>
      <c r="DP4" s="7" t="n"/>
      <c r="DQ4" s="7" t="n"/>
      <c r="DR4" s="6" t="n"/>
      <c r="DS4" s="7" t="n"/>
      <c r="DT4" s="7" t="n"/>
      <c r="DU4" s="6" t="n"/>
      <c r="DV4" s="6" t="n"/>
      <c r="DW4" s="6" t="n"/>
      <c r="DX4" s="6" t="n"/>
      <c r="DY4" s="6" t="n"/>
      <c r="DZ4" s="6" t="n"/>
      <c r="EA4" s="7" t="n"/>
      <c r="EB4" s="7" t="n"/>
      <c r="EC4" s="7" t="n"/>
      <c r="ED4" s="6" t="n"/>
      <c r="EE4" s="7" t="n"/>
      <c r="EF4" s="6" t="n"/>
      <c r="EG4" s="6" t="n"/>
      <c r="EH4" s="6" t="n"/>
      <c r="EI4" s="5" t="n"/>
      <c r="EJ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7" t="n"/>
      <c r="M5" s="6" t="n"/>
      <c r="N5" s="6" t="n"/>
      <c r="O5" s="6" t="n"/>
      <c r="P5" s="6" t="n"/>
      <c r="Q5" s="6" t="n"/>
      <c r="R5" s="7" t="n"/>
      <c r="S5" s="7" t="n"/>
      <c r="T5" s="6" t="n"/>
      <c r="U5" s="6" t="n"/>
      <c r="V5" s="6" t="n"/>
      <c r="W5" s="6" t="n"/>
      <c r="X5" s="6" t="n"/>
      <c r="Y5" s="6" t="n"/>
      <c r="Z5" s="6" t="n"/>
      <c r="AA5" s="6" t="n"/>
      <c r="AB5" s="7" t="n"/>
      <c r="AC5" s="7" t="n"/>
      <c r="AD5" s="6" t="n"/>
      <c r="AE5" s="6" t="n"/>
      <c r="AF5" s="6" t="n"/>
      <c r="AG5" s="6" t="n"/>
      <c r="AH5" s="6" t="n"/>
      <c r="AI5" s="6" t="n"/>
      <c r="AJ5" s="6" t="n"/>
      <c r="AK5" s="7" t="n"/>
      <c r="AL5" s="6" t="n"/>
      <c r="AM5" s="6" t="n"/>
      <c r="AN5" s="7" t="n"/>
      <c r="AO5" s="6" t="n"/>
      <c r="AP5" s="6" t="n"/>
      <c r="AQ5" s="7" t="n"/>
      <c r="AR5" s="7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7" t="n"/>
      <c r="BS5" s="6" t="n"/>
      <c r="BT5" s="6" t="n"/>
      <c r="BU5" s="6" t="n"/>
      <c r="BV5" s="6" t="n"/>
      <c r="BW5" s="6" t="n"/>
      <c r="BX5" s="6" t="n"/>
      <c r="BY5" s="6" t="n"/>
      <c r="BZ5" s="6" t="n"/>
      <c r="CA5" s="7" t="n"/>
      <c r="CB5" s="7" t="n"/>
      <c r="CC5" s="7" t="n"/>
      <c r="CD5" s="6" t="n"/>
      <c r="CE5" s="6" t="n"/>
      <c r="CF5" s="6" t="n"/>
      <c r="CG5" s="7" t="n"/>
      <c r="CH5" s="6" t="n"/>
      <c r="CI5" s="6" t="n"/>
      <c r="CJ5" s="6" t="n"/>
      <c r="CK5" s="7" t="n"/>
      <c r="CL5" s="7" t="n"/>
      <c r="CM5" s="7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7" t="n"/>
      <c r="DH5" s="6" t="n"/>
      <c r="DI5" s="6" t="n"/>
      <c r="DJ5" s="6" t="n"/>
      <c r="DK5" s="6" t="n"/>
      <c r="DL5" s="6" t="n"/>
      <c r="DM5" s="6" t="n"/>
      <c r="DN5" s="7" t="n"/>
      <c r="DO5" s="6" t="n"/>
      <c r="DP5" s="7" t="n"/>
      <c r="DQ5" s="7" t="n"/>
      <c r="DR5" s="6" t="n"/>
      <c r="DS5" s="7" t="n"/>
      <c r="DT5" s="7" t="n"/>
      <c r="DU5" s="6" t="n"/>
      <c r="DV5" s="6" t="n"/>
      <c r="DW5" s="6" t="n"/>
      <c r="DX5" s="6" t="n"/>
      <c r="DY5" s="6" t="n"/>
      <c r="DZ5" s="6" t="n"/>
      <c r="EA5" s="7" t="n"/>
      <c r="EB5" s="7" t="n"/>
      <c r="EC5" s="7" t="n"/>
      <c r="ED5" s="6" t="n"/>
      <c r="EE5" s="7" t="n"/>
      <c r="EF5" s="6" t="n"/>
      <c r="EG5" s="6" t="n"/>
      <c r="EH5" s="6" t="n"/>
      <c r="EI5" s="5" t="n"/>
      <c r="EJ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7" t="n"/>
      <c r="M6" s="6" t="n"/>
      <c r="N6" s="6" t="n"/>
      <c r="O6" s="6" t="n"/>
      <c r="P6" s="6" t="n"/>
      <c r="Q6" s="6" t="n"/>
      <c r="R6" s="7" t="n"/>
      <c r="S6" s="7" t="n"/>
      <c r="T6" s="6" t="n"/>
      <c r="U6" s="6" t="n"/>
      <c r="V6" s="6" t="n"/>
      <c r="W6" s="6" t="n"/>
      <c r="X6" s="6" t="n"/>
      <c r="Y6" s="6" t="n"/>
      <c r="Z6" s="6" t="n"/>
      <c r="AA6" s="6" t="n"/>
      <c r="AB6" s="7" t="n"/>
      <c r="AC6" s="7" t="n"/>
      <c r="AD6" s="6" t="n"/>
      <c r="AE6" s="6" t="n"/>
      <c r="AF6" s="6" t="n"/>
      <c r="AG6" s="6" t="n"/>
      <c r="AH6" s="6" t="n"/>
      <c r="AI6" s="6" t="n"/>
      <c r="AJ6" s="6" t="n"/>
      <c r="AK6" s="7" t="n"/>
      <c r="AL6" s="6" t="n"/>
      <c r="AM6" s="6" t="n"/>
      <c r="AN6" s="7" t="n"/>
      <c r="AO6" s="6" t="n"/>
      <c r="AP6" s="6" t="n"/>
      <c r="AQ6" s="7" t="n"/>
      <c r="AR6" s="7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7" t="n"/>
      <c r="BS6" s="6" t="n"/>
      <c r="BT6" s="6" t="n"/>
      <c r="BU6" s="6" t="n"/>
      <c r="BV6" s="6" t="n"/>
      <c r="BW6" s="6" t="n"/>
      <c r="BX6" s="6" t="n"/>
      <c r="BY6" s="6" t="n"/>
      <c r="BZ6" s="6" t="n"/>
      <c r="CA6" s="7" t="n"/>
      <c r="CB6" s="7" t="n"/>
      <c r="CC6" s="7" t="n"/>
      <c r="CD6" s="6" t="n"/>
      <c r="CE6" s="6" t="n"/>
      <c r="CF6" s="6" t="n"/>
      <c r="CG6" s="7" t="n"/>
      <c r="CH6" s="6" t="n"/>
      <c r="CI6" s="6" t="n"/>
      <c r="CJ6" s="6" t="n"/>
      <c r="CK6" s="7" t="n"/>
      <c r="CL6" s="7" t="n"/>
      <c r="CM6" s="7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7" t="n"/>
      <c r="DH6" s="6" t="n"/>
      <c r="DI6" s="6" t="n"/>
      <c r="DJ6" s="6" t="n"/>
      <c r="DK6" s="6" t="n"/>
      <c r="DL6" s="6" t="n"/>
      <c r="DM6" s="6" t="n"/>
      <c r="DN6" s="7" t="n"/>
      <c r="DO6" s="6" t="n"/>
      <c r="DP6" s="7" t="n"/>
      <c r="DQ6" s="7" t="n"/>
      <c r="DR6" s="6" t="n"/>
      <c r="DS6" s="7" t="n"/>
      <c r="DT6" s="7" t="n"/>
      <c r="DU6" s="6" t="n"/>
      <c r="DV6" s="6" t="n"/>
      <c r="DW6" s="6" t="n"/>
      <c r="DX6" s="6" t="n"/>
      <c r="DY6" s="6" t="n"/>
      <c r="DZ6" s="6" t="n"/>
      <c r="EA6" s="7" t="n"/>
      <c r="EB6" s="7" t="n"/>
      <c r="EC6" s="7" t="n"/>
      <c r="ED6" s="6" t="n"/>
      <c r="EE6" s="7" t="n"/>
      <c r="EF6" s="6" t="n"/>
      <c r="EG6" s="6" t="n"/>
      <c r="EH6" s="6" t="n"/>
      <c r="EI6" s="5" t="n"/>
      <c r="EJ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7" t="n"/>
      <c r="M7" s="6" t="n"/>
      <c r="N7" s="6" t="n"/>
      <c r="O7" s="6" t="n"/>
      <c r="P7" s="6" t="n"/>
      <c r="Q7" s="6" t="n"/>
      <c r="R7" s="7" t="n"/>
      <c r="S7" s="7" t="n"/>
      <c r="T7" s="6" t="n"/>
      <c r="U7" s="6" t="n"/>
      <c r="V7" s="6" t="n"/>
      <c r="W7" s="6" t="n"/>
      <c r="X7" s="6" t="n"/>
      <c r="Y7" s="6" t="n"/>
      <c r="Z7" s="6" t="n"/>
      <c r="AA7" s="6" t="n"/>
      <c r="AB7" s="7" t="n"/>
      <c r="AC7" s="7" t="n"/>
      <c r="AD7" s="6" t="n"/>
      <c r="AE7" s="6" t="n"/>
      <c r="AF7" s="6" t="n"/>
      <c r="AG7" s="6" t="n"/>
      <c r="AH7" s="6" t="n"/>
      <c r="AI7" s="6" t="n"/>
      <c r="AJ7" s="6" t="n"/>
      <c r="AK7" s="7" t="n"/>
      <c r="AL7" s="6" t="n"/>
      <c r="AM7" s="6" t="n"/>
      <c r="AN7" s="7" t="n"/>
      <c r="AO7" s="6" t="n"/>
      <c r="AP7" s="6" t="n"/>
      <c r="AQ7" s="7" t="n"/>
      <c r="AR7" s="7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7" t="n"/>
      <c r="BS7" s="6" t="n"/>
      <c r="BT7" s="6" t="n"/>
      <c r="BU7" s="6" t="n"/>
      <c r="BV7" s="6" t="n"/>
      <c r="BW7" s="6" t="n"/>
      <c r="BX7" s="6" t="n"/>
      <c r="BY7" s="6" t="n"/>
      <c r="BZ7" s="6" t="n"/>
      <c r="CA7" s="7" t="n"/>
      <c r="CB7" s="7" t="n"/>
      <c r="CC7" s="7" t="n"/>
      <c r="CD7" s="6" t="n"/>
      <c r="CE7" s="6" t="n"/>
      <c r="CF7" s="6" t="n"/>
      <c r="CG7" s="7" t="n"/>
      <c r="CH7" s="6" t="n"/>
      <c r="CI7" s="6" t="n"/>
      <c r="CJ7" s="6" t="n"/>
      <c r="CK7" s="7" t="n"/>
      <c r="CL7" s="7" t="n"/>
      <c r="CM7" s="7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7" t="n"/>
      <c r="DH7" s="6" t="n"/>
      <c r="DI7" s="6" t="n"/>
      <c r="DJ7" s="6" t="n"/>
      <c r="DK7" s="6" t="n"/>
      <c r="DL7" s="6" t="n"/>
      <c r="DM7" s="6" t="n"/>
      <c r="DN7" s="7" t="n"/>
      <c r="DO7" s="6" t="n"/>
      <c r="DP7" s="7" t="n"/>
      <c r="DQ7" s="7" t="n"/>
      <c r="DR7" s="6" t="n"/>
      <c r="DS7" s="7" t="n"/>
      <c r="DT7" s="7" t="n"/>
      <c r="DU7" s="6" t="n"/>
      <c r="DV7" s="6" t="n"/>
      <c r="DW7" s="6" t="n"/>
      <c r="DX7" s="6" t="n"/>
      <c r="DY7" s="6" t="n"/>
      <c r="DZ7" s="6" t="n"/>
      <c r="EA7" s="7" t="n"/>
      <c r="EB7" s="7" t="n"/>
      <c r="EC7" s="7" t="n"/>
      <c r="ED7" s="6" t="n"/>
      <c r="EE7" s="7" t="n"/>
      <c r="EF7" s="6" t="n"/>
      <c r="EG7" s="6" t="n"/>
      <c r="EH7" s="6" t="n"/>
      <c r="EI7" s="5" t="n"/>
      <c r="EJ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7" t="n"/>
      <c r="M8" s="6" t="n"/>
      <c r="N8" s="6" t="n"/>
      <c r="O8" s="6" t="n"/>
      <c r="P8" s="6" t="n"/>
      <c r="Q8" s="6" t="n"/>
      <c r="R8" s="7" t="n"/>
      <c r="S8" s="7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7" t="n"/>
      <c r="AD8" s="6" t="n"/>
      <c r="AE8" s="6" t="n"/>
      <c r="AF8" s="6" t="n"/>
      <c r="AG8" s="6" t="n"/>
      <c r="AH8" s="6" t="n"/>
      <c r="AI8" s="6" t="n"/>
      <c r="AJ8" s="6" t="n"/>
      <c r="AK8" s="7" t="n"/>
      <c r="AL8" s="6" t="n"/>
      <c r="AM8" s="6" t="n"/>
      <c r="AN8" s="7" t="n"/>
      <c r="AO8" s="6" t="n"/>
      <c r="AP8" s="6" t="n"/>
      <c r="AQ8" s="7" t="n"/>
      <c r="AR8" s="7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7" t="n"/>
      <c r="BS8" s="6" t="n"/>
      <c r="BT8" s="6" t="n"/>
      <c r="BU8" s="6" t="n"/>
      <c r="BV8" s="6" t="n"/>
      <c r="BW8" s="6" t="n"/>
      <c r="BX8" s="6" t="n"/>
      <c r="BY8" s="6" t="n"/>
      <c r="BZ8" s="6" t="n"/>
      <c r="CA8" s="7" t="n"/>
      <c r="CB8" s="7" t="n"/>
      <c r="CC8" s="7" t="n"/>
      <c r="CD8" s="6" t="n"/>
      <c r="CE8" s="6" t="n"/>
      <c r="CF8" s="6" t="n"/>
      <c r="CG8" s="7" t="n"/>
      <c r="CH8" s="6" t="n"/>
      <c r="CI8" s="6" t="n"/>
      <c r="CJ8" s="6" t="n"/>
      <c r="CK8" s="7" t="n"/>
      <c r="CL8" s="7" t="n"/>
      <c r="CM8" s="7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7" t="n"/>
      <c r="DH8" s="6" t="n"/>
      <c r="DI8" s="6" t="n"/>
      <c r="DJ8" s="6" t="n"/>
      <c r="DK8" s="6" t="n"/>
      <c r="DL8" s="6" t="n"/>
      <c r="DM8" s="6" t="n"/>
      <c r="DN8" s="7" t="n"/>
      <c r="DO8" s="6" t="n"/>
      <c r="DP8" s="7" t="n"/>
      <c r="DQ8" s="7" t="n"/>
      <c r="DR8" s="6" t="n"/>
      <c r="DS8" s="7" t="n"/>
      <c r="DT8" s="7" t="n"/>
      <c r="DU8" s="6" t="n"/>
      <c r="DV8" s="6" t="n"/>
      <c r="DW8" s="6" t="n"/>
      <c r="DX8" s="6" t="n"/>
      <c r="DY8" s="6" t="n"/>
      <c r="DZ8" s="6" t="n"/>
      <c r="EA8" s="7" t="n"/>
      <c r="EB8" s="7" t="n"/>
      <c r="EC8" s="7" t="n"/>
      <c r="ED8" s="6" t="n"/>
      <c r="EE8" s="7" t="n"/>
      <c r="EF8" s="6" t="n"/>
      <c r="EG8" s="6" t="n"/>
      <c r="EH8" s="6" t="n"/>
      <c r="EI8" s="5" t="n"/>
      <c r="EJ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7" t="n"/>
      <c r="M9" s="6" t="n"/>
      <c r="N9" s="6" t="n"/>
      <c r="O9" s="6" t="n"/>
      <c r="P9" s="6" t="n"/>
      <c r="Q9" s="6" t="n"/>
      <c r="R9" s="7" t="n"/>
      <c r="S9" s="7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7" t="n"/>
      <c r="AD9" s="6" t="n"/>
      <c r="AE9" s="6" t="n"/>
      <c r="AF9" s="6" t="n"/>
      <c r="AG9" s="6" t="n"/>
      <c r="AH9" s="6" t="n"/>
      <c r="AI9" s="6" t="n"/>
      <c r="AJ9" s="6" t="n"/>
      <c r="AK9" s="7" t="n"/>
      <c r="AL9" s="6" t="n"/>
      <c r="AM9" s="6" t="n"/>
      <c r="AN9" s="7" t="n"/>
      <c r="AO9" s="6" t="n"/>
      <c r="AP9" s="6" t="n"/>
      <c r="AQ9" s="7" t="n"/>
      <c r="AR9" s="7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7" t="n"/>
      <c r="BS9" s="6" t="n"/>
      <c r="BT9" s="6" t="n"/>
      <c r="BU9" s="6" t="n"/>
      <c r="BV9" s="6" t="n"/>
      <c r="BW9" s="6" t="n"/>
      <c r="BX9" s="6" t="n"/>
      <c r="BY9" s="6" t="n"/>
      <c r="BZ9" s="6" t="n"/>
      <c r="CA9" s="7" t="n"/>
      <c r="CB9" s="7" t="n"/>
      <c r="CC9" s="7" t="n"/>
      <c r="CD9" s="6" t="n"/>
      <c r="CE9" s="6" t="n"/>
      <c r="CF9" s="6" t="n"/>
      <c r="CG9" s="7" t="n"/>
      <c r="CH9" s="6" t="n"/>
      <c r="CI9" s="6" t="n"/>
      <c r="CJ9" s="6" t="n"/>
      <c r="CK9" s="7" t="n"/>
      <c r="CL9" s="7" t="n"/>
      <c r="CM9" s="7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7" t="n"/>
      <c r="DH9" s="6" t="n"/>
      <c r="DI9" s="6" t="n"/>
      <c r="DJ9" s="6" t="n"/>
      <c r="DK9" s="6" t="n"/>
      <c r="DL9" s="6" t="n"/>
      <c r="DM9" s="6" t="n"/>
      <c r="DN9" s="7" t="n"/>
      <c r="DO9" s="6" t="n"/>
      <c r="DP9" s="7" t="n"/>
      <c r="DQ9" s="7" t="n"/>
      <c r="DR9" s="6" t="n"/>
      <c r="DS9" s="7" t="n"/>
      <c r="DT9" s="7" t="n"/>
      <c r="DU9" s="6" t="n"/>
      <c r="DV9" s="6" t="n"/>
      <c r="DW9" s="6" t="n"/>
      <c r="DX9" s="6" t="n"/>
      <c r="DY9" s="6" t="n"/>
      <c r="DZ9" s="6" t="n"/>
      <c r="EA9" s="7" t="n"/>
      <c r="EB9" s="7" t="n"/>
      <c r="EC9" s="7" t="n"/>
      <c r="ED9" s="6" t="n"/>
      <c r="EE9" s="7" t="n"/>
      <c r="EF9" s="6" t="n"/>
      <c r="EG9" s="6" t="n"/>
      <c r="EH9" s="6" t="n"/>
      <c r="EI9" s="5" t="n"/>
      <c r="EJ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7" t="n"/>
      <c r="M10" s="6" t="n"/>
      <c r="N10" s="6" t="n"/>
      <c r="O10" s="6" t="n"/>
      <c r="P10" s="6" t="n"/>
      <c r="Q10" s="6" t="n"/>
      <c r="R10" s="7" t="n"/>
      <c r="S10" s="7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7" t="n"/>
      <c r="AD10" s="6" t="n"/>
      <c r="AE10" s="6" t="n"/>
      <c r="AF10" s="6" t="n"/>
      <c r="AG10" s="6" t="n"/>
      <c r="AH10" s="6" t="n"/>
      <c r="AI10" s="6" t="n"/>
      <c r="AJ10" s="6" t="n"/>
      <c r="AK10" s="7" t="n"/>
      <c r="AL10" s="6" t="n"/>
      <c r="AM10" s="6" t="n"/>
      <c r="AN10" s="7" t="n"/>
      <c r="AO10" s="6" t="n"/>
      <c r="AP10" s="6" t="n"/>
      <c r="AQ10" s="7" t="n"/>
      <c r="AR10" s="7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7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7" t="n"/>
      <c r="CB10" s="7" t="n"/>
      <c r="CC10" s="7" t="n"/>
      <c r="CD10" s="6" t="n"/>
      <c r="CE10" s="6" t="n"/>
      <c r="CF10" s="6" t="n"/>
      <c r="CG10" s="7" t="n"/>
      <c r="CH10" s="6" t="n"/>
      <c r="CI10" s="6" t="n"/>
      <c r="CJ10" s="6" t="n"/>
      <c r="CK10" s="7" t="n"/>
      <c r="CL10" s="7" t="n"/>
      <c r="CM10" s="7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7" t="n"/>
      <c r="DH10" s="6" t="n"/>
      <c r="DI10" s="6" t="n"/>
      <c r="DJ10" s="6" t="n"/>
      <c r="DK10" s="6" t="n"/>
      <c r="DL10" s="6" t="n"/>
      <c r="DM10" s="6" t="n"/>
      <c r="DN10" s="7" t="n"/>
      <c r="DO10" s="6" t="n"/>
      <c r="DP10" s="7" t="n"/>
      <c r="DQ10" s="7" t="n"/>
      <c r="DR10" s="6" t="n"/>
      <c r="DS10" s="7" t="n"/>
      <c r="DT10" s="7" t="n"/>
      <c r="DU10" s="6" t="n"/>
      <c r="DV10" s="6" t="n"/>
      <c r="DW10" s="6" t="n"/>
      <c r="DX10" s="6" t="n"/>
      <c r="DY10" s="6" t="n"/>
      <c r="DZ10" s="6" t="n"/>
      <c r="EA10" s="7" t="n"/>
      <c r="EB10" s="7" t="n"/>
      <c r="EC10" s="7" t="n"/>
      <c r="ED10" s="6" t="n"/>
      <c r="EE10" s="7" t="n"/>
      <c r="EF10" s="6" t="n"/>
      <c r="EG10" s="6" t="n"/>
      <c r="EH10" s="6" t="n"/>
      <c r="EI10" s="5" t="n"/>
      <c r="EJ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7" t="n"/>
      <c r="M11" s="6" t="n"/>
      <c r="N11" s="6" t="n"/>
      <c r="O11" s="6" t="n"/>
      <c r="P11" s="6" t="n"/>
      <c r="Q11" s="6" t="n"/>
      <c r="R11" s="7" t="n"/>
      <c r="S11" s="7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7" t="n"/>
      <c r="AC11" s="7" t="n"/>
      <c r="AD11" s="6" t="n"/>
      <c r="AE11" s="6" t="n"/>
      <c r="AF11" s="6" t="n"/>
      <c r="AG11" s="6" t="n"/>
      <c r="AH11" s="6" t="n"/>
      <c r="AI11" s="6" t="n"/>
      <c r="AJ11" s="6" t="n"/>
      <c r="AK11" s="7" t="n"/>
      <c r="AL11" s="6" t="n"/>
      <c r="AM11" s="6" t="n"/>
      <c r="AN11" s="7" t="n"/>
      <c r="AO11" s="6" t="n"/>
      <c r="AP11" s="6" t="n"/>
      <c r="AQ11" s="7" t="n"/>
      <c r="AR11" s="7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7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7" t="n"/>
      <c r="CB11" s="7" t="n"/>
      <c r="CC11" s="7" t="n"/>
      <c r="CD11" s="6" t="n"/>
      <c r="CE11" s="6" t="n"/>
      <c r="CF11" s="6" t="n"/>
      <c r="CG11" s="7" t="n"/>
      <c r="CH11" s="6" t="n"/>
      <c r="CI11" s="6" t="n"/>
      <c r="CJ11" s="6" t="n"/>
      <c r="CK11" s="7" t="n"/>
      <c r="CL11" s="7" t="n"/>
      <c r="CM11" s="7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7" t="n"/>
      <c r="DH11" s="6" t="n"/>
      <c r="DI11" s="6" t="n"/>
      <c r="DJ11" s="6" t="n"/>
      <c r="DK11" s="6" t="n"/>
      <c r="DL11" s="6" t="n"/>
      <c r="DM11" s="6" t="n"/>
      <c r="DN11" s="7" t="n"/>
      <c r="DO11" s="6" t="n"/>
      <c r="DP11" s="7" t="n"/>
      <c r="DQ11" s="7" t="n"/>
      <c r="DR11" s="6" t="n"/>
      <c r="DS11" s="7" t="n"/>
      <c r="DT11" s="7" t="n"/>
      <c r="DU11" s="6" t="n"/>
      <c r="DV11" s="6" t="n"/>
      <c r="DW11" s="6" t="n"/>
      <c r="DX11" s="6" t="n"/>
      <c r="DY11" s="6" t="n"/>
      <c r="DZ11" s="6" t="n"/>
      <c r="EA11" s="7" t="n"/>
      <c r="EB11" s="7" t="n"/>
      <c r="EC11" s="7" t="n"/>
      <c r="ED11" s="6" t="n"/>
      <c r="EE11" s="7" t="n"/>
      <c r="EF11" s="6" t="n"/>
      <c r="EG11" s="6" t="n"/>
      <c r="EH11" s="6" t="n"/>
      <c r="EI11" s="5" t="n"/>
      <c r="EJ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7" t="n"/>
      <c r="M12" s="6" t="n"/>
      <c r="N12" s="6" t="n"/>
      <c r="O12" s="6" t="n"/>
      <c r="P12" s="6" t="n"/>
      <c r="Q12" s="6" t="n"/>
      <c r="R12" s="7" t="n"/>
      <c r="S12" s="7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7" t="n"/>
      <c r="AC12" s="7" t="n"/>
      <c r="AD12" s="6" t="n"/>
      <c r="AE12" s="6" t="n"/>
      <c r="AF12" s="6" t="n"/>
      <c r="AG12" s="6" t="n"/>
      <c r="AH12" s="6" t="n"/>
      <c r="AI12" s="6" t="n"/>
      <c r="AJ12" s="6" t="n"/>
      <c r="AK12" s="7" t="n"/>
      <c r="AL12" s="6" t="n"/>
      <c r="AM12" s="6" t="n"/>
      <c r="AN12" s="7" t="n"/>
      <c r="AO12" s="6" t="n"/>
      <c r="AP12" s="6" t="n"/>
      <c r="AQ12" s="7" t="n"/>
      <c r="AR12" s="7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7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7" t="n"/>
      <c r="CB12" s="7" t="n"/>
      <c r="CC12" s="7" t="n"/>
      <c r="CD12" s="6" t="n"/>
      <c r="CE12" s="6" t="n"/>
      <c r="CF12" s="6" t="n"/>
      <c r="CG12" s="7" t="n"/>
      <c r="CH12" s="6" t="n"/>
      <c r="CI12" s="6" t="n"/>
      <c r="CJ12" s="6" t="n"/>
      <c r="CK12" s="7" t="n"/>
      <c r="CL12" s="7" t="n"/>
      <c r="CM12" s="7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7" t="n"/>
      <c r="DH12" s="6" t="n"/>
      <c r="DI12" s="6" t="n"/>
      <c r="DJ12" s="6" t="n"/>
      <c r="DK12" s="6" t="n"/>
      <c r="DL12" s="6" t="n"/>
      <c r="DM12" s="6" t="n"/>
      <c r="DN12" s="7" t="n"/>
      <c r="DO12" s="6" t="n"/>
      <c r="DP12" s="7" t="n"/>
      <c r="DQ12" s="7" t="n"/>
      <c r="DR12" s="6" t="n"/>
      <c r="DS12" s="7" t="n"/>
      <c r="DT12" s="7" t="n"/>
      <c r="DU12" s="6" t="n"/>
      <c r="DV12" s="6" t="n"/>
      <c r="DW12" s="6" t="n"/>
      <c r="DX12" s="6" t="n"/>
      <c r="DY12" s="6" t="n"/>
      <c r="DZ12" s="6" t="n"/>
      <c r="EA12" s="7" t="n"/>
      <c r="EB12" s="7" t="n"/>
      <c r="EC12" s="7" t="n"/>
      <c r="ED12" s="6" t="n"/>
      <c r="EE12" s="7" t="n"/>
      <c r="EF12" s="6" t="n"/>
      <c r="EG12" s="6" t="n"/>
      <c r="EH12" s="6" t="n"/>
      <c r="EI12" s="5" t="n"/>
      <c r="EJ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7" t="n"/>
      <c r="M13" s="6" t="n"/>
      <c r="N13" s="6" t="n"/>
      <c r="O13" s="6" t="n"/>
      <c r="P13" s="6" t="n"/>
      <c r="Q13" s="6" t="n"/>
      <c r="R13" s="7" t="n"/>
      <c r="S13" s="7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7" t="n"/>
      <c r="AC13" s="7" t="n"/>
      <c r="AD13" s="6" t="n"/>
      <c r="AE13" s="6" t="n"/>
      <c r="AF13" s="6" t="n"/>
      <c r="AG13" s="6" t="n"/>
      <c r="AH13" s="6" t="n"/>
      <c r="AI13" s="6" t="n"/>
      <c r="AJ13" s="6" t="n"/>
      <c r="AK13" s="7" t="n"/>
      <c r="AL13" s="6" t="n"/>
      <c r="AM13" s="6" t="n"/>
      <c r="AN13" s="7" t="n"/>
      <c r="AO13" s="6" t="n"/>
      <c r="AP13" s="6" t="n"/>
      <c r="AQ13" s="7" t="n"/>
      <c r="AR13" s="7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7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7" t="n"/>
      <c r="CB13" s="7" t="n"/>
      <c r="CC13" s="7" t="n"/>
      <c r="CD13" s="6" t="n"/>
      <c r="CE13" s="6" t="n"/>
      <c r="CF13" s="6" t="n"/>
      <c r="CG13" s="7" t="n"/>
      <c r="CH13" s="6" t="n"/>
      <c r="CI13" s="6" t="n"/>
      <c r="CJ13" s="6" t="n"/>
      <c r="CK13" s="7" t="n"/>
      <c r="CL13" s="7" t="n"/>
      <c r="CM13" s="7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7" t="n"/>
      <c r="DH13" s="6" t="n"/>
      <c r="DI13" s="6" t="n"/>
      <c r="DJ13" s="6" t="n"/>
      <c r="DK13" s="6" t="n"/>
      <c r="DL13" s="6" t="n"/>
      <c r="DM13" s="6" t="n"/>
      <c r="DN13" s="7" t="n"/>
      <c r="DO13" s="6" t="n"/>
      <c r="DP13" s="7" t="n"/>
      <c r="DQ13" s="7" t="n"/>
      <c r="DR13" s="6" t="n"/>
      <c r="DS13" s="7" t="n"/>
      <c r="DT13" s="7" t="n"/>
      <c r="DU13" s="6" t="n"/>
      <c r="DV13" s="6" t="n"/>
      <c r="DW13" s="6" t="n"/>
      <c r="DX13" s="6" t="n"/>
      <c r="DY13" s="6" t="n"/>
      <c r="DZ13" s="6" t="n"/>
      <c r="EA13" s="7" t="n"/>
      <c r="EB13" s="7" t="n"/>
      <c r="EC13" s="7" t="n"/>
      <c r="ED13" s="6" t="n"/>
      <c r="EE13" s="7" t="n"/>
      <c r="EF13" s="6" t="n"/>
      <c r="EG13" s="6" t="n"/>
      <c r="EH13" s="6" t="n"/>
      <c r="EI13" s="5" t="n"/>
      <c r="EJ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  <c r="M14" s="6" t="n"/>
      <c r="N14" s="6" t="n"/>
      <c r="O14" s="6" t="n"/>
      <c r="P14" s="6" t="n"/>
      <c r="Q14" s="6" t="n"/>
      <c r="R14" s="7" t="n"/>
      <c r="S14" s="7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7" t="n"/>
      <c r="AC14" s="7" t="n"/>
      <c r="AD14" s="6" t="n"/>
      <c r="AE14" s="6" t="n"/>
      <c r="AF14" s="6" t="n"/>
      <c r="AG14" s="6" t="n"/>
      <c r="AH14" s="6" t="n"/>
      <c r="AI14" s="6" t="n"/>
      <c r="AJ14" s="6" t="n"/>
      <c r="AK14" s="7" t="n"/>
      <c r="AL14" s="6" t="n"/>
      <c r="AM14" s="6" t="n"/>
      <c r="AN14" s="7" t="n"/>
      <c r="AO14" s="6" t="n"/>
      <c r="AP14" s="6" t="n"/>
      <c r="AQ14" s="7" t="n"/>
      <c r="AR14" s="7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7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7" t="n"/>
      <c r="CB14" s="7" t="n"/>
      <c r="CC14" s="7" t="n"/>
      <c r="CD14" s="6" t="n"/>
      <c r="CE14" s="6" t="n"/>
      <c r="CF14" s="6" t="n"/>
      <c r="CG14" s="7" t="n"/>
      <c r="CH14" s="6" t="n"/>
      <c r="CI14" s="6" t="n"/>
      <c r="CJ14" s="6" t="n"/>
      <c r="CK14" s="7" t="n"/>
      <c r="CL14" s="7" t="n"/>
      <c r="CM14" s="7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7" t="n"/>
      <c r="DH14" s="6" t="n"/>
      <c r="DI14" s="6" t="n"/>
      <c r="DJ14" s="6" t="n"/>
      <c r="DK14" s="6" t="n"/>
      <c r="DL14" s="6" t="n"/>
      <c r="DM14" s="6" t="n"/>
      <c r="DN14" s="7" t="n"/>
      <c r="DO14" s="6" t="n"/>
      <c r="DP14" s="7" t="n"/>
      <c r="DQ14" s="7" t="n"/>
      <c r="DR14" s="6" t="n"/>
      <c r="DS14" s="7" t="n"/>
      <c r="DT14" s="7" t="n"/>
      <c r="DU14" s="6" t="n"/>
      <c r="DV14" s="6" t="n"/>
      <c r="DW14" s="6" t="n"/>
      <c r="DX14" s="6" t="n"/>
      <c r="DY14" s="6" t="n"/>
      <c r="DZ14" s="6" t="n"/>
      <c r="EA14" s="7" t="n"/>
      <c r="EB14" s="7" t="n"/>
      <c r="EC14" s="7" t="n"/>
      <c r="ED14" s="6" t="n"/>
      <c r="EE14" s="7" t="n"/>
      <c r="EF14" s="6" t="n"/>
      <c r="EG14" s="6" t="n"/>
      <c r="EH14" s="6" t="n"/>
      <c r="EI14" s="5" t="n"/>
      <c r="EJ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7" t="n"/>
      <c r="M15" s="6" t="n"/>
      <c r="N15" s="6" t="n"/>
      <c r="O15" s="6" t="n"/>
      <c r="P15" s="6" t="n"/>
      <c r="Q15" s="6" t="n"/>
      <c r="R15" s="7" t="n"/>
      <c r="S15" s="7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7" t="n"/>
      <c r="AC15" s="7" t="n"/>
      <c r="AD15" s="6" t="n"/>
      <c r="AE15" s="6" t="n"/>
      <c r="AF15" s="6" t="n"/>
      <c r="AG15" s="6" t="n"/>
      <c r="AH15" s="6" t="n"/>
      <c r="AI15" s="6" t="n"/>
      <c r="AJ15" s="6" t="n"/>
      <c r="AK15" s="7" t="n"/>
      <c r="AL15" s="6" t="n"/>
      <c r="AM15" s="6" t="n"/>
      <c r="AN15" s="7" t="n"/>
      <c r="AO15" s="6" t="n"/>
      <c r="AP15" s="6" t="n"/>
      <c r="AQ15" s="7" t="n"/>
      <c r="AR15" s="7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7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7" t="n"/>
      <c r="CB15" s="7" t="n"/>
      <c r="CC15" s="7" t="n"/>
      <c r="CD15" s="6" t="n"/>
      <c r="CE15" s="6" t="n"/>
      <c r="CF15" s="6" t="n"/>
      <c r="CG15" s="7" t="n"/>
      <c r="CH15" s="6" t="n"/>
      <c r="CI15" s="6" t="n"/>
      <c r="CJ15" s="6" t="n"/>
      <c r="CK15" s="7" t="n"/>
      <c r="CL15" s="7" t="n"/>
      <c r="CM15" s="7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7" t="n"/>
      <c r="DH15" s="6" t="n"/>
      <c r="DI15" s="6" t="n"/>
      <c r="DJ15" s="6" t="n"/>
      <c r="DK15" s="6" t="n"/>
      <c r="DL15" s="6" t="n"/>
      <c r="DM15" s="6" t="n"/>
      <c r="DN15" s="7" t="n"/>
      <c r="DO15" s="6" t="n"/>
      <c r="DP15" s="7" t="n"/>
      <c r="DQ15" s="7" t="n"/>
      <c r="DR15" s="6" t="n"/>
      <c r="DS15" s="7" t="n"/>
      <c r="DT15" s="7" t="n"/>
      <c r="DU15" s="6" t="n"/>
      <c r="DV15" s="6" t="n"/>
      <c r="DW15" s="6" t="n"/>
      <c r="DX15" s="6" t="n"/>
      <c r="DY15" s="6" t="n"/>
      <c r="DZ15" s="6" t="n"/>
      <c r="EA15" s="7" t="n"/>
      <c r="EB15" s="7" t="n"/>
      <c r="EC15" s="7" t="n"/>
      <c r="ED15" s="6" t="n"/>
      <c r="EE15" s="7" t="n"/>
      <c r="EF15" s="6" t="n"/>
      <c r="EG15" s="6" t="n"/>
      <c r="EH15" s="6" t="n"/>
      <c r="EI15" s="5" t="n"/>
      <c r="EJ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7" t="n"/>
      <c r="M16" s="6" t="n"/>
      <c r="N16" s="6" t="n"/>
      <c r="O16" s="6" t="n"/>
      <c r="P16" s="6" t="n"/>
      <c r="Q16" s="6" t="n"/>
      <c r="R16" s="7" t="n"/>
      <c r="S16" s="7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7" t="n"/>
      <c r="AC16" s="7" t="n"/>
      <c r="AD16" s="6" t="n"/>
      <c r="AE16" s="6" t="n"/>
      <c r="AF16" s="6" t="n"/>
      <c r="AG16" s="6" t="n"/>
      <c r="AH16" s="6" t="n"/>
      <c r="AI16" s="6" t="n"/>
      <c r="AJ16" s="6" t="n"/>
      <c r="AK16" s="7" t="n"/>
      <c r="AL16" s="6" t="n"/>
      <c r="AM16" s="6" t="n"/>
      <c r="AN16" s="7" t="n"/>
      <c r="AO16" s="6" t="n"/>
      <c r="AP16" s="6" t="n"/>
      <c r="AQ16" s="7" t="n"/>
      <c r="AR16" s="7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7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7" t="n"/>
      <c r="CB16" s="7" t="n"/>
      <c r="CC16" s="7" t="n"/>
      <c r="CD16" s="6" t="n"/>
      <c r="CE16" s="6" t="n"/>
      <c r="CF16" s="6" t="n"/>
      <c r="CG16" s="7" t="n"/>
      <c r="CH16" s="6" t="n"/>
      <c r="CI16" s="6" t="n"/>
      <c r="CJ16" s="6" t="n"/>
      <c r="CK16" s="7" t="n"/>
      <c r="CL16" s="7" t="n"/>
      <c r="CM16" s="7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7" t="n"/>
      <c r="DH16" s="6" t="n"/>
      <c r="DI16" s="6" t="n"/>
      <c r="DJ16" s="6" t="n"/>
      <c r="DK16" s="6" t="n"/>
      <c r="DL16" s="6" t="n"/>
      <c r="DM16" s="6" t="n"/>
      <c r="DN16" s="7" t="n"/>
      <c r="DO16" s="6" t="n"/>
      <c r="DP16" s="7" t="n"/>
      <c r="DQ16" s="7" t="n"/>
      <c r="DR16" s="6" t="n"/>
      <c r="DS16" s="7" t="n"/>
      <c r="DT16" s="7" t="n"/>
      <c r="DU16" s="6" t="n"/>
      <c r="DV16" s="6" t="n"/>
      <c r="DW16" s="6" t="n"/>
      <c r="DX16" s="6" t="n"/>
      <c r="DY16" s="6" t="n"/>
      <c r="DZ16" s="6" t="n"/>
      <c r="EA16" s="7" t="n"/>
      <c r="EB16" s="7" t="n"/>
      <c r="EC16" s="7" t="n"/>
      <c r="ED16" s="6" t="n"/>
      <c r="EE16" s="7" t="n"/>
      <c r="EF16" s="6" t="n"/>
      <c r="EG16" s="6" t="n"/>
      <c r="EH16" s="6" t="n"/>
      <c r="EI16" s="5" t="n"/>
      <c r="EJ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7" t="n"/>
      <c r="M17" s="6" t="n"/>
      <c r="N17" s="6" t="n"/>
      <c r="O17" s="6" t="n"/>
      <c r="P17" s="6" t="n"/>
      <c r="Q17" s="6" t="n"/>
      <c r="R17" s="7" t="n"/>
      <c r="S17" s="7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7" t="n"/>
      <c r="AC17" s="7" t="n"/>
      <c r="AD17" s="6" t="n"/>
      <c r="AE17" s="6" t="n"/>
      <c r="AF17" s="6" t="n"/>
      <c r="AG17" s="6" t="n"/>
      <c r="AH17" s="6" t="n"/>
      <c r="AI17" s="6" t="n"/>
      <c r="AJ17" s="6" t="n"/>
      <c r="AK17" s="7" t="n"/>
      <c r="AL17" s="6" t="n"/>
      <c r="AM17" s="6" t="n"/>
      <c r="AN17" s="7" t="n"/>
      <c r="AO17" s="6" t="n"/>
      <c r="AP17" s="6" t="n"/>
      <c r="AQ17" s="7" t="n"/>
      <c r="AR17" s="7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7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7" t="n"/>
      <c r="CB17" s="7" t="n"/>
      <c r="CC17" s="7" t="n"/>
      <c r="CD17" s="6" t="n"/>
      <c r="CE17" s="6" t="n"/>
      <c r="CF17" s="6" t="n"/>
      <c r="CG17" s="7" t="n"/>
      <c r="CH17" s="6" t="n"/>
      <c r="CI17" s="6" t="n"/>
      <c r="CJ17" s="6" t="n"/>
      <c r="CK17" s="7" t="n"/>
      <c r="CL17" s="7" t="n"/>
      <c r="CM17" s="7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6" t="n"/>
      <c r="DC17" s="6" t="n"/>
      <c r="DD17" s="6" t="n"/>
      <c r="DE17" s="6" t="n"/>
      <c r="DF17" s="6" t="n"/>
      <c r="DG17" s="7" t="n"/>
      <c r="DH17" s="6" t="n"/>
      <c r="DI17" s="6" t="n"/>
      <c r="DJ17" s="6" t="n"/>
      <c r="DK17" s="6" t="n"/>
      <c r="DL17" s="6" t="n"/>
      <c r="DM17" s="6" t="n"/>
      <c r="DN17" s="7" t="n"/>
      <c r="DO17" s="6" t="n"/>
      <c r="DP17" s="7" t="n"/>
      <c r="DQ17" s="7" t="n"/>
      <c r="DR17" s="6" t="n"/>
      <c r="DS17" s="7" t="n"/>
      <c r="DT17" s="7" t="n"/>
      <c r="DU17" s="6" t="n"/>
      <c r="DV17" s="6" t="n"/>
      <c r="DW17" s="6" t="n"/>
      <c r="DX17" s="6" t="n"/>
      <c r="DY17" s="6" t="n"/>
      <c r="DZ17" s="6" t="n"/>
      <c r="EA17" s="7" t="n"/>
      <c r="EB17" s="7" t="n"/>
      <c r="EC17" s="7" t="n"/>
      <c r="ED17" s="6" t="n"/>
      <c r="EE17" s="7" t="n"/>
      <c r="EF17" s="6" t="n"/>
      <c r="EG17" s="6" t="n"/>
      <c r="EH17" s="6" t="n"/>
      <c r="EI17" s="5" t="n"/>
      <c r="EJ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7" t="n"/>
      <c r="M18" s="6" t="n"/>
      <c r="N18" s="6" t="n"/>
      <c r="O18" s="6" t="n"/>
      <c r="P18" s="6" t="n"/>
      <c r="Q18" s="6" t="n"/>
      <c r="R18" s="7" t="n"/>
      <c r="S18" s="7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7" t="n"/>
      <c r="AC18" s="7" t="n"/>
      <c r="AD18" s="6" t="n"/>
      <c r="AE18" s="6" t="n"/>
      <c r="AF18" s="6" t="n"/>
      <c r="AG18" s="6" t="n"/>
      <c r="AH18" s="6" t="n"/>
      <c r="AI18" s="6" t="n"/>
      <c r="AJ18" s="6" t="n"/>
      <c r="AK18" s="7" t="n"/>
      <c r="AL18" s="6" t="n"/>
      <c r="AM18" s="6" t="n"/>
      <c r="AN18" s="7" t="n"/>
      <c r="AO18" s="6" t="n"/>
      <c r="AP18" s="6" t="n"/>
      <c r="AQ18" s="7" t="n"/>
      <c r="AR18" s="7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7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7" t="n"/>
      <c r="CB18" s="7" t="n"/>
      <c r="CC18" s="7" t="n"/>
      <c r="CD18" s="6" t="n"/>
      <c r="CE18" s="6" t="n"/>
      <c r="CF18" s="6" t="n"/>
      <c r="CG18" s="7" t="n"/>
      <c r="CH18" s="6" t="n"/>
      <c r="CI18" s="6" t="n"/>
      <c r="CJ18" s="6" t="n"/>
      <c r="CK18" s="7" t="n"/>
      <c r="CL18" s="7" t="n"/>
      <c r="CM18" s="7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6" t="n"/>
      <c r="DC18" s="6" t="n"/>
      <c r="DD18" s="6" t="n"/>
      <c r="DE18" s="6" t="n"/>
      <c r="DF18" s="6" t="n"/>
      <c r="DG18" s="7" t="n"/>
      <c r="DH18" s="6" t="n"/>
      <c r="DI18" s="6" t="n"/>
      <c r="DJ18" s="6" t="n"/>
      <c r="DK18" s="6" t="n"/>
      <c r="DL18" s="6" t="n"/>
      <c r="DM18" s="6" t="n"/>
      <c r="DN18" s="7" t="n"/>
      <c r="DO18" s="6" t="n"/>
      <c r="DP18" s="7" t="n"/>
      <c r="DQ18" s="7" t="n"/>
      <c r="DR18" s="6" t="n"/>
      <c r="DS18" s="7" t="n"/>
      <c r="DT18" s="7" t="n"/>
      <c r="DU18" s="6" t="n"/>
      <c r="DV18" s="6" t="n"/>
      <c r="DW18" s="6" t="n"/>
      <c r="DX18" s="6" t="n"/>
      <c r="DY18" s="6" t="n"/>
      <c r="DZ18" s="6" t="n"/>
      <c r="EA18" s="7" t="n"/>
      <c r="EB18" s="7" t="n"/>
      <c r="EC18" s="7" t="n"/>
      <c r="ED18" s="6" t="n"/>
      <c r="EE18" s="7" t="n"/>
      <c r="EF18" s="6" t="n"/>
      <c r="EG18" s="6" t="n"/>
      <c r="EH18" s="6" t="n"/>
      <c r="EI18" s="5" t="n"/>
      <c r="EJ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7" t="n"/>
      <c r="M19" s="6" t="n"/>
      <c r="N19" s="6" t="n"/>
      <c r="O19" s="6" t="n"/>
      <c r="P19" s="6" t="n"/>
      <c r="Q19" s="6" t="n"/>
      <c r="R19" s="7" t="n"/>
      <c r="S19" s="7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7" t="n"/>
      <c r="AC19" s="7" t="n"/>
      <c r="AD19" s="6" t="n"/>
      <c r="AE19" s="6" t="n"/>
      <c r="AF19" s="6" t="n"/>
      <c r="AG19" s="6" t="n"/>
      <c r="AH19" s="6" t="n"/>
      <c r="AI19" s="6" t="n"/>
      <c r="AJ19" s="6" t="n"/>
      <c r="AK19" s="7" t="n"/>
      <c r="AL19" s="6" t="n"/>
      <c r="AM19" s="6" t="n"/>
      <c r="AN19" s="7" t="n"/>
      <c r="AO19" s="6" t="n"/>
      <c r="AP19" s="6" t="n"/>
      <c r="AQ19" s="7" t="n"/>
      <c r="AR19" s="7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7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7" t="n"/>
      <c r="CB19" s="7" t="n"/>
      <c r="CC19" s="7" t="n"/>
      <c r="CD19" s="6" t="n"/>
      <c r="CE19" s="6" t="n"/>
      <c r="CF19" s="6" t="n"/>
      <c r="CG19" s="7" t="n"/>
      <c r="CH19" s="6" t="n"/>
      <c r="CI19" s="6" t="n"/>
      <c r="CJ19" s="6" t="n"/>
      <c r="CK19" s="7" t="n"/>
      <c r="CL19" s="7" t="n"/>
      <c r="CM19" s="7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7" t="n"/>
      <c r="DH19" s="6" t="n"/>
      <c r="DI19" s="6" t="n"/>
      <c r="DJ19" s="6" t="n"/>
      <c r="DK19" s="6" t="n"/>
      <c r="DL19" s="6" t="n"/>
      <c r="DM19" s="6" t="n"/>
      <c r="DN19" s="7" t="n"/>
      <c r="DO19" s="6" t="n"/>
      <c r="DP19" s="7" t="n"/>
      <c r="DQ19" s="7" t="n"/>
      <c r="DR19" s="6" t="n"/>
      <c r="DS19" s="7" t="n"/>
      <c r="DT19" s="7" t="n"/>
      <c r="DU19" s="6" t="n"/>
      <c r="DV19" s="6" t="n"/>
      <c r="DW19" s="6" t="n"/>
      <c r="DX19" s="6" t="n"/>
      <c r="DY19" s="6" t="n"/>
      <c r="DZ19" s="6" t="n"/>
      <c r="EA19" s="7" t="n"/>
      <c r="EB19" s="7" t="n"/>
      <c r="EC19" s="7" t="n"/>
      <c r="ED19" s="6" t="n"/>
      <c r="EE19" s="7" t="n"/>
      <c r="EF19" s="6" t="n"/>
      <c r="EG19" s="6" t="n"/>
      <c r="EH19" s="6" t="n"/>
      <c r="EI19" s="5" t="n"/>
      <c r="EJ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7" t="n"/>
      <c r="M20" s="6" t="n"/>
      <c r="N20" s="6" t="n"/>
      <c r="O20" s="6" t="n"/>
      <c r="P20" s="6" t="n"/>
      <c r="Q20" s="6" t="n"/>
      <c r="R20" s="7" t="n"/>
      <c r="S20" s="7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7" t="n"/>
      <c r="AC20" s="7" t="n"/>
      <c r="AD20" s="6" t="n"/>
      <c r="AE20" s="6" t="n"/>
      <c r="AF20" s="6" t="n"/>
      <c r="AG20" s="6" t="n"/>
      <c r="AH20" s="6" t="n"/>
      <c r="AI20" s="6" t="n"/>
      <c r="AJ20" s="6" t="n"/>
      <c r="AK20" s="7" t="n"/>
      <c r="AL20" s="6" t="n"/>
      <c r="AM20" s="6" t="n"/>
      <c r="AN20" s="7" t="n"/>
      <c r="AO20" s="6" t="n"/>
      <c r="AP20" s="6" t="n"/>
      <c r="AQ20" s="7" t="n"/>
      <c r="AR20" s="7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7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7" t="n"/>
      <c r="CB20" s="7" t="n"/>
      <c r="CC20" s="7" t="n"/>
      <c r="CD20" s="6" t="n"/>
      <c r="CE20" s="6" t="n"/>
      <c r="CF20" s="6" t="n"/>
      <c r="CG20" s="7" t="n"/>
      <c r="CH20" s="6" t="n"/>
      <c r="CI20" s="6" t="n"/>
      <c r="CJ20" s="6" t="n"/>
      <c r="CK20" s="7" t="n"/>
      <c r="CL20" s="7" t="n"/>
      <c r="CM20" s="7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6" t="n"/>
      <c r="DC20" s="6" t="n"/>
      <c r="DD20" s="6" t="n"/>
      <c r="DE20" s="6" t="n"/>
      <c r="DF20" s="6" t="n"/>
      <c r="DG20" s="7" t="n"/>
      <c r="DH20" s="6" t="n"/>
      <c r="DI20" s="6" t="n"/>
      <c r="DJ20" s="6" t="n"/>
      <c r="DK20" s="6" t="n"/>
      <c r="DL20" s="6" t="n"/>
      <c r="DM20" s="6" t="n"/>
      <c r="DN20" s="7" t="n"/>
      <c r="DO20" s="6" t="n"/>
      <c r="DP20" s="7" t="n"/>
      <c r="DQ20" s="7" t="n"/>
      <c r="DR20" s="6" t="n"/>
      <c r="DS20" s="7" t="n"/>
      <c r="DT20" s="7" t="n"/>
      <c r="DU20" s="6" t="n"/>
      <c r="DV20" s="6" t="n"/>
      <c r="DW20" s="6" t="n"/>
      <c r="DX20" s="6" t="n"/>
      <c r="DY20" s="6" t="n"/>
      <c r="DZ20" s="6" t="n"/>
      <c r="EA20" s="7" t="n"/>
      <c r="EB20" s="7" t="n"/>
      <c r="EC20" s="7" t="n"/>
      <c r="ED20" s="6" t="n"/>
      <c r="EE20" s="7" t="n"/>
      <c r="EF20" s="6" t="n"/>
      <c r="EG20" s="6" t="n"/>
      <c r="EH20" s="6" t="n"/>
      <c r="EI20" s="5" t="n"/>
      <c r="EJ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7" t="n"/>
      <c r="M21" s="6" t="n"/>
      <c r="N21" s="6" t="n"/>
      <c r="O21" s="6" t="n"/>
      <c r="P21" s="6" t="n"/>
      <c r="Q21" s="6" t="n"/>
      <c r="R21" s="7" t="n"/>
      <c r="S21" s="7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7" t="n"/>
      <c r="AC21" s="7" t="n"/>
      <c r="AD21" s="6" t="n"/>
      <c r="AE21" s="6" t="n"/>
      <c r="AF21" s="6" t="n"/>
      <c r="AG21" s="6" t="n"/>
      <c r="AH21" s="6" t="n"/>
      <c r="AI21" s="6" t="n"/>
      <c r="AJ21" s="6" t="n"/>
      <c r="AK21" s="7" t="n"/>
      <c r="AL21" s="6" t="n"/>
      <c r="AM21" s="6" t="n"/>
      <c r="AN21" s="7" t="n"/>
      <c r="AO21" s="6" t="n"/>
      <c r="AP21" s="6" t="n"/>
      <c r="AQ21" s="7" t="n"/>
      <c r="AR21" s="7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7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7" t="n"/>
      <c r="CB21" s="7" t="n"/>
      <c r="CC21" s="7" t="n"/>
      <c r="CD21" s="6" t="n"/>
      <c r="CE21" s="6" t="n"/>
      <c r="CF21" s="6" t="n"/>
      <c r="CG21" s="7" t="n"/>
      <c r="CH21" s="6" t="n"/>
      <c r="CI21" s="6" t="n"/>
      <c r="CJ21" s="6" t="n"/>
      <c r="CK21" s="7" t="n"/>
      <c r="CL21" s="7" t="n"/>
      <c r="CM21" s="7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7" t="n"/>
      <c r="DH21" s="6" t="n"/>
      <c r="DI21" s="6" t="n"/>
      <c r="DJ21" s="6" t="n"/>
      <c r="DK21" s="6" t="n"/>
      <c r="DL21" s="6" t="n"/>
      <c r="DM21" s="6" t="n"/>
      <c r="DN21" s="7" t="n"/>
      <c r="DO21" s="6" t="n"/>
      <c r="DP21" s="7" t="n"/>
      <c r="DQ21" s="7" t="n"/>
      <c r="DR21" s="6" t="n"/>
      <c r="DS21" s="7" t="n"/>
      <c r="DT21" s="7" t="n"/>
      <c r="DU21" s="6" t="n"/>
      <c r="DV21" s="6" t="n"/>
      <c r="DW21" s="6" t="n"/>
      <c r="DX21" s="6" t="n"/>
      <c r="DY21" s="6" t="n"/>
      <c r="DZ21" s="6" t="n"/>
      <c r="EA21" s="7" t="n"/>
      <c r="EB21" s="7" t="n"/>
      <c r="EC21" s="7" t="n"/>
      <c r="ED21" s="6" t="n"/>
      <c r="EE21" s="7" t="n"/>
      <c r="EF21" s="6" t="n"/>
      <c r="EG21" s="6" t="n"/>
      <c r="EH21" s="6" t="n"/>
      <c r="EI21" s="5" t="n"/>
      <c r="EJ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7" t="n"/>
      <c r="M22" s="6" t="n"/>
      <c r="N22" s="6" t="n"/>
      <c r="O22" s="6" t="n"/>
      <c r="P22" s="6" t="n"/>
      <c r="Q22" s="6" t="n"/>
      <c r="R22" s="7" t="n"/>
      <c r="S22" s="7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7" t="n"/>
      <c r="AC22" s="7" t="n"/>
      <c r="AD22" s="6" t="n"/>
      <c r="AE22" s="6" t="n"/>
      <c r="AF22" s="6" t="n"/>
      <c r="AG22" s="6" t="n"/>
      <c r="AH22" s="6" t="n"/>
      <c r="AI22" s="6" t="n"/>
      <c r="AJ22" s="6" t="n"/>
      <c r="AK22" s="7" t="n"/>
      <c r="AL22" s="6" t="n"/>
      <c r="AM22" s="6" t="n"/>
      <c r="AN22" s="7" t="n"/>
      <c r="AO22" s="6" t="n"/>
      <c r="AP22" s="6" t="n"/>
      <c r="AQ22" s="7" t="n"/>
      <c r="AR22" s="7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7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7" t="n"/>
      <c r="CB22" s="7" t="n"/>
      <c r="CC22" s="7" t="n"/>
      <c r="CD22" s="6" t="n"/>
      <c r="CE22" s="6" t="n"/>
      <c r="CF22" s="6" t="n"/>
      <c r="CG22" s="7" t="n"/>
      <c r="CH22" s="6" t="n"/>
      <c r="CI22" s="6" t="n"/>
      <c r="CJ22" s="6" t="n"/>
      <c r="CK22" s="7" t="n"/>
      <c r="CL22" s="7" t="n"/>
      <c r="CM22" s="7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  <c r="CW22" s="6" t="n"/>
      <c r="CX22" s="6" t="n"/>
      <c r="CY22" s="6" t="n"/>
      <c r="CZ22" s="6" t="n"/>
      <c r="DA22" s="6" t="n"/>
      <c r="DB22" s="6" t="n"/>
      <c r="DC22" s="6" t="n"/>
      <c r="DD22" s="6" t="n"/>
      <c r="DE22" s="6" t="n"/>
      <c r="DF22" s="6" t="n"/>
      <c r="DG22" s="7" t="n"/>
      <c r="DH22" s="6" t="n"/>
      <c r="DI22" s="6" t="n"/>
      <c r="DJ22" s="6" t="n"/>
      <c r="DK22" s="6" t="n"/>
      <c r="DL22" s="6" t="n"/>
      <c r="DM22" s="6" t="n"/>
      <c r="DN22" s="7" t="n"/>
      <c r="DO22" s="6" t="n"/>
      <c r="DP22" s="7" t="n"/>
      <c r="DQ22" s="7" t="n"/>
      <c r="DR22" s="6" t="n"/>
      <c r="DS22" s="7" t="n"/>
      <c r="DT22" s="7" t="n"/>
      <c r="DU22" s="6" t="n"/>
      <c r="DV22" s="6" t="n"/>
      <c r="DW22" s="6" t="n"/>
      <c r="DX22" s="6" t="n"/>
      <c r="DY22" s="6" t="n"/>
      <c r="DZ22" s="6" t="n"/>
      <c r="EA22" s="7" t="n"/>
      <c r="EB22" s="7" t="n"/>
      <c r="EC22" s="7" t="n"/>
      <c r="ED22" s="6" t="n"/>
      <c r="EE22" s="7" t="n"/>
      <c r="EF22" s="6" t="n"/>
      <c r="EG22" s="6" t="n"/>
      <c r="EH22" s="6" t="n"/>
      <c r="EI22" s="5" t="n"/>
      <c r="EJ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7" t="n"/>
      <c r="M23" s="6" t="n"/>
      <c r="N23" s="6" t="n"/>
      <c r="O23" s="6" t="n"/>
      <c r="P23" s="6" t="n"/>
      <c r="Q23" s="6" t="n"/>
      <c r="R23" s="7" t="n"/>
      <c r="S23" s="7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7" t="n"/>
      <c r="AC23" s="7" t="n"/>
      <c r="AD23" s="6" t="n"/>
      <c r="AE23" s="6" t="n"/>
      <c r="AF23" s="6" t="n"/>
      <c r="AG23" s="6" t="n"/>
      <c r="AH23" s="6" t="n"/>
      <c r="AI23" s="6" t="n"/>
      <c r="AJ23" s="6" t="n"/>
      <c r="AK23" s="7" t="n"/>
      <c r="AL23" s="6" t="n"/>
      <c r="AM23" s="6" t="n"/>
      <c r="AN23" s="7" t="n"/>
      <c r="AO23" s="6" t="n"/>
      <c r="AP23" s="6" t="n"/>
      <c r="AQ23" s="7" t="n"/>
      <c r="AR23" s="7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7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7" t="n"/>
      <c r="CB23" s="7" t="n"/>
      <c r="CC23" s="7" t="n"/>
      <c r="CD23" s="6" t="n"/>
      <c r="CE23" s="6" t="n"/>
      <c r="CF23" s="6" t="n"/>
      <c r="CG23" s="7" t="n"/>
      <c r="CH23" s="6" t="n"/>
      <c r="CI23" s="6" t="n"/>
      <c r="CJ23" s="6" t="n"/>
      <c r="CK23" s="7" t="n"/>
      <c r="CL23" s="7" t="n"/>
      <c r="CM23" s="7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7" t="n"/>
      <c r="DH23" s="6" t="n"/>
      <c r="DI23" s="6" t="n"/>
      <c r="DJ23" s="6" t="n"/>
      <c r="DK23" s="6" t="n"/>
      <c r="DL23" s="6" t="n"/>
      <c r="DM23" s="6" t="n"/>
      <c r="DN23" s="7" t="n"/>
      <c r="DO23" s="6" t="n"/>
      <c r="DP23" s="7" t="n"/>
      <c r="DQ23" s="7" t="n"/>
      <c r="DR23" s="6" t="n"/>
      <c r="DS23" s="7" t="n"/>
      <c r="DT23" s="7" t="n"/>
      <c r="DU23" s="6" t="n"/>
      <c r="DV23" s="6" t="n"/>
      <c r="DW23" s="6" t="n"/>
      <c r="DX23" s="6" t="n"/>
      <c r="DY23" s="6" t="n"/>
      <c r="DZ23" s="6" t="n"/>
      <c r="EA23" s="7" t="n"/>
      <c r="EB23" s="7" t="n"/>
      <c r="EC23" s="7" t="n"/>
      <c r="ED23" s="6" t="n"/>
      <c r="EE23" s="7" t="n"/>
      <c r="EF23" s="6" t="n"/>
      <c r="EG23" s="6" t="n"/>
      <c r="EH23" s="6" t="n"/>
      <c r="EI23" s="5" t="n"/>
      <c r="EJ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7" t="n"/>
      <c r="M24" s="6" t="n"/>
      <c r="N24" s="6" t="n"/>
      <c r="O24" s="6" t="n"/>
      <c r="P24" s="6" t="n"/>
      <c r="Q24" s="6" t="n"/>
      <c r="R24" s="7" t="n"/>
      <c r="S24" s="7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7" t="n"/>
      <c r="AC24" s="7" t="n"/>
      <c r="AD24" s="6" t="n"/>
      <c r="AE24" s="6" t="n"/>
      <c r="AF24" s="6" t="n"/>
      <c r="AG24" s="6" t="n"/>
      <c r="AH24" s="6" t="n"/>
      <c r="AI24" s="6" t="n"/>
      <c r="AJ24" s="6" t="n"/>
      <c r="AK24" s="7" t="n"/>
      <c r="AL24" s="6" t="n"/>
      <c r="AM24" s="6" t="n"/>
      <c r="AN24" s="7" t="n"/>
      <c r="AO24" s="6" t="n"/>
      <c r="AP24" s="6" t="n"/>
      <c r="AQ24" s="7" t="n"/>
      <c r="AR24" s="7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7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7" t="n"/>
      <c r="CB24" s="7" t="n"/>
      <c r="CC24" s="7" t="n"/>
      <c r="CD24" s="6" t="n"/>
      <c r="CE24" s="6" t="n"/>
      <c r="CF24" s="6" t="n"/>
      <c r="CG24" s="7" t="n"/>
      <c r="CH24" s="6" t="n"/>
      <c r="CI24" s="6" t="n"/>
      <c r="CJ24" s="6" t="n"/>
      <c r="CK24" s="7" t="n"/>
      <c r="CL24" s="7" t="n"/>
      <c r="CM24" s="7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  <c r="DF24" s="6" t="n"/>
      <c r="DG24" s="7" t="n"/>
      <c r="DH24" s="6" t="n"/>
      <c r="DI24" s="6" t="n"/>
      <c r="DJ24" s="6" t="n"/>
      <c r="DK24" s="6" t="n"/>
      <c r="DL24" s="6" t="n"/>
      <c r="DM24" s="6" t="n"/>
      <c r="DN24" s="7" t="n"/>
      <c r="DO24" s="6" t="n"/>
      <c r="DP24" s="7" t="n"/>
      <c r="DQ24" s="7" t="n"/>
      <c r="DR24" s="6" t="n"/>
      <c r="DS24" s="7" t="n"/>
      <c r="DT24" s="7" t="n"/>
      <c r="DU24" s="6" t="n"/>
      <c r="DV24" s="6" t="n"/>
      <c r="DW24" s="6" t="n"/>
      <c r="DX24" s="6" t="n"/>
      <c r="DY24" s="6" t="n"/>
      <c r="DZ24" s="6" t="n"/>
      <c r="EA24" s="7" t="n"/>
      <c r="EB24" s="7" t="n"/>
      <c r="EC24" s="7" t="n"/>
      <c r="ED24" s="6" t="n"/>
      <c r="EE24" s="7" t="n"/>
      <c r="EF24" s="6" t="n"/>
      <c r="EG24" s="6" t="n"/>
      <c r="EH24" s="6" t="n"/>
      <c r="EI24" s="5" t="n"/>
      <c r="EJ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7" t="n"/>
      <c r="M25" s="6" t="n"/>
      <c r="N25" s="6" t="n"/>
      <c r="O25" s="6" t="n"/>
      <c r="P25" s="6" t="n"/>
      <c r="Q25" s="6" t="n"/>
      <c r="R25" s="7" t="n"/>
      <c r="S25" s="7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7" t="n"/>
      <c r="AC25" s="7" t="n"/>
      <c r="AD25" s="6" t="n"/>
      <c r="AE25" s="6" t="n"/>
      <c r="AF25" s="6" t="n"/>
      <c r="AG25" s="6" t="n"/>
      <c r="AH25" s="6" t="n"/>
      <c r="AI25" s="6" t="n"/>
      <c r="AJ25" s="6" t="n"/>
      <c r="AK25" s="7" t="n"/>
      <c r="AL25" s="6" t="n"/>
      <c r="AM25" s="6" t="n"/>
      <c r="AN25" s="7" t="n"/>
      <c r="AO25" s="6" t="n"/>
      <c r="AP25" s="6" t="n"/>
      <c r="AQ25" s="7" t="n"/>
      <c r="AR25" s="7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7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7" t="n"/>
      <c r="CB25" s="7" t="n"/>
      <c r="CC25" s="7" t="n"/>
      <c r="CD25" s="6" t="n"/>
      <c r="CE25" s="6" t="n"/>
      <c r="CF25" s="6" t="n"/>
      <c r="CG25" s="7" t="n"/>
      <c r="CH25" s="6" t="n"/>
      <c r="CI25" s="6" t="n"/>
      <c r="CJ25" s="6" t="n"/>
      <c r="CK25" s="7" t="n"/>
      <c r="CL25" s="7" t="n"/>
      <c r="CM25" s="7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6" t="n"/>
      <c r="DC25" s="6" t="n"/>
      <c r="DD25" s="6" t="n"/>
      <c r="DE25" s="6" t="n"/>
      <c r="DF25" s="6" t="n"/>
      <c r="DG25" s="7" t="n"/>
      <c r="DH25" s="6" t="n"/>
      <c r="DI25" s="6" t="n"/>
      <c r="DJ25" s="6" t="n"/>
      <c r="DK25" s="6" t="n"/>
      <c r="DL25" s="6" t="n"/>
      <c r="DM25" s="6" t="n"/>
      <c r="DN25" s="7" t="n"/>
      <c r="DO25" s="6" t="n"/>
      <c r="DP25" s="7" t="n"/>
      <c r="DQ25" s="7" t="n"/>
      <c r="DR25" s="6" t="n"/>
      <c r="DS25" s="7" t="n"/>
      <c r="DT25" s="7" t="n"/>
      <c r="DU25" s="6" t="n"/>
      <c r="DV25" s="6" t="n"/>
      <c r="DW25" s="6" t="n"/>
      <c r="DX25" s="6" t="n"/>
      <c r="DY25" s="6" t="n"/>
      <c r="DZ25" s="6" t="n"/>
      <c r="EA25" s="7" t="n"/>
      <c r="EB25" s="7" t="n"/>
      <c r="EC25" s="7" t="n"/>
      <c r="ED25" s="6" t="n"/>
      <c r="EE25" s="7" t="n"/>
      <c r="EF25" s="6" t="n"/>
      <c r="EG25" s="6" t="n"/>
      <c r="EH25" s="6" t="n"/>
      <c r="EI25" s="5" t="n"/>
      <c r="EJ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7" t="n"/>
      <c r="M26" s="6" t="n"/>
      <c r="N26" s="6" t="n"/>
      <c r="O26" s="6" t="n"/>
      <c r="P26" s="6" t="n"/>
      <c r="Q26" s="6" t="n"/>
      <c r="R26" s="7" t="n"/>
      <c r="S26" s="7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7" t="n"/>
      <c r="AC26" s="7" t="n"/>
      <c r="AD26" s="6" t="n"/>
      <c r="AE26" s="6" t="n"/>
      <c r="AF26" s="6" t="n"/>
      <c r="AG26" s="6" t="n"/>
      <c r="AH26" s="6" t="n"/>
      <c r="AI26" s="6" t="n"/>
      <c r="AJ26" s="6" t="n"/>
      <c r="AK26" s="7" t="n"/>
      <c r="AL26" s="6" t="n"/>
      <c r="AM26" s="6" t="n"/>
      <c r="AN26" s="7" t="n"/>
      <c r="AO26" s="6" t="n"/>
      <c r="AP26" s="6" t="n"/>
      <c r="AQ26" s="7" t="n"/>
      <c r="AR26" s="7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7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7" t="n"/>
      <c r="CB26" s="7" t="n"/>
      <c r="CC26" s="7" t="n"/>
      <c r="CD26" s="6" t="n"/>
      <c r="CE26" s="6" t="n"/>
      <c r="CF26" s="6" t="n"/>
      <c r="CG26" s="7" t="n"/>
      <c r="CH26" s="6" t="n"/>
      <c r="CI26" s="6" t="n"/>
      <c r="CJ26" s="6" t="n"/>
      <c r="CK26" s="7" t="n"/>
      <c r="CL26" s="7" t="n"/>
      <c r="CM26" s="7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6" t="n"/>
      <c r="DC26" s="6" t="n"/>
      <c r="DD26" s="6" t="n"/>
      <c r="DE26" s="6" t="n"/>
      <c r="DF26" s="6" t="n"/>
      <c r="DG26" s="7" t="n"/>
      <c r="DH26" s="6" t="n"/>
      <c r="DI26" s="6" t="n"/>
      <c r="DJ26" s="6" t="n"/>
      <c r="DK26" s="6" t="n"/>
      <c r="DL26" s="6" t="n"/>
      <c r="DM26" s="6" t="n"/>
      <c r="DN26" s="7" t="n"/>
      <c r="DO26" s="6" t="n"/>
      <c r="DP26" s="7" t="n"/>
      <c r="DQ26" s="7" t="n"/>
      <c r="DR26" s="6" t="n"/>
      <c r="DS26" s="7" t="n"/>
      <c r="DT26" s="7" t="n"/>
      <c r="DU26" s="6" t="n"/>
      <c r="DV26" s="6" t="n"/>
      <c r="DW26" s="6" t="n"/>
      <c r="DX26" s="6" t="n"/>
      <c r="DY26" s="6" t="n"/>
      <c r="DZ26" s="6" t="n"/>
      <c r="EA26" s="7" t="n"/>
      <c r="EB26" s="7" t="n"/>
      <c r="EC26" s="7" t="n"/>
      <c r="ED26" s="6" t="n"/>
      <c r="EE26" s="7" t="n"/>
      <c r="EF26" s="6" t="n"/>
      <c r="EG26" s="6" t="n"/>
      <c r="EH26" s="6" t="n"/>
      <c r="EI26" s="5" t="n"/>
      <c r="EJ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7" t="n"/>
      <c r="M27" s="6" t="n"/>
      <c r="N27" s="6" t="n"/>
      <c r="O27" s="6" t="n"/>
      <c r="P27" s="6" t="n"/>
      <c r="Q27" s="6" t="n"/>
      <c r="R27" s="7" t="n"/>
      <c r="S27" s="7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7" t="n"/>
      <c r="AC27" s="7" t="n"/>
      <c r="AD27" s="6" t="n"/>
      <c r="AE27" s="6" t="n"/>
      <c r="AF27" s="6" t="n"/>
      <c r="AG27" s="6" t="n"/>
      <c r="AH27" s="6" t="n"/>
      <c r="AI27" s="6" t="n"/>
      <c r="AJ27" s="6" t="n"/>
      <c r="AK27" s="7" t="n"/>
      <c r="AL27" s="6" t="n"/>
      <c r="AM27" s="6" t="n"/>
      <c r="AN27" s="7" t="n"/>
      <c r="AO27" s="6" t="n"/>
      <c r="AP27" s="6" t="n"/>
      <c r="AQ27" s="7" t="n"/>
      <c r="AR27" s="7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7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7" t="n"/>
      <c r="CB27" s="7" t="n"/>
      <c r="CC27" s="7" t="n"/>
      <c r="CD27" s="6" t="n"/>
      <c r="CE27" s="6" t="n"/>
      <c r="CF27" s="6" t="n"/>
      <c r="CG27" s="7" t="n"/>
      <c r="CH27" s="6" t="n"/>
      <c r="CI27" s="6" t="n"/>
      <c r="CJ27" s="6" t="n"/>
      <c r="CK27" s="7" t="n"/>
      <c r="CL27" s="7" t="n"/>
      <c r="CM27" s="7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6" t="n"/>
      <c r="DC27" s="6" t="n"/>
      <c r="DD27" s="6" t="n"/>
      <c r="DE27" s="6" t="n"/>
      <c r="DF27" s="6" t="n"/>
      <c r="DG27" s="7" t="n"/>
      <c r="DH27" s="6" t="n"/>
      <c r="DI27" s="6" t="n"/>
      <c r="DJ27" s="6" t="n"/>
      <c r="DK27" s="6" t="n"/>
      <c r="DL27" s="6" t="n"/>
      <c r="DM27" s="6" t="n"/>
      <c r="DN27" s="7" t="n"/>
      <c r="DO27" s="6" t="n"/>
      <c r="DP27" s="7" t="n"/>
      <c r="DQ27" s="7" t="n"/>
      <c r="DR27" s="6" t="n"/>
      <c r="DS27" s="7" t="n"/>
      <c r="DT27" s="7" t="n"/>
      <c r="DU27" s="6" t="n"/>
      <c r="DV27" s="6" t="n"/>
      <c r="DW27" s="6" t="n"/>
      <c r="DX27" s="6" t="n"/>
      <c r="DY27" s="6" t="n"/>
      <c r="DZ27" s="6" t="n"/>
      <c r="EA27" s="7" t="n"/>
      <c r="EB27" s="7" t="n"/>
      <c r="EC27" s="7" t="n"/>
      <c r="ED27" s="6" t="n"/>
      <c r="EE27" s="7" t="n"/>
      <c r="EF27" s="6" t="n"/>
      <c r="EG27" s="6" t="n"/>
      <c r="EH27" s="6" t="n"/>
      <c r="EI27" s="5" t="n"/>
      <c r="EJ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7" t="n"/>
      <c r="M28" s="6" t="n"/>
      <c r="N28" s="6" t="n"/>
      <c r="O28" s="6" t="n"/>
      <c r="P28" s="6" t="n"/>
      <c r="Q28" s="6" t="n"/>
      <c r="R28" s="7" t="n"/>
      <c r="S28" s="7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7" t="n"/>
      <c r="AC28" s="7" t="n"/>
      <c r="AD28" s="6" t="n"/>
      <c r="AE28" s="6" t="n"/>
      <c r="AF28" s="6" t="n"/>
      <c r="AG28" s="6" t="n"/>
      <c r="AH28" s="6" t="n"/>
      <c r="AI28" s="6" t="n"/>
      <c r="AJ28" s="6" t="n"/>
      <c r="AK28" s="7" t="n"/>
      <c r="AL28" s="6" t="n"/>
      <c r="AM28" s="6" t="n"/>
      <c r="AN28" s="7" t="n"/>
      <c r="AO28" s="6" t="n"/>
      <c r="AP28" s="6" t="n"/>
      <c r="AQ28" s="7" t="n"/>
      <c r="AR28" s="7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7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7" t="n"/>
      <c r="CB28" s="7" t="n"/>
      <c r="CC28" s="7" t="n"/>
      <c r="CD28" s="6" t="n"/>
      <c r="CE28" s="6" t="n"/>
      <c r="CF28" s="6" t="n"/>
      <c r="CG28" s="7" t="n"/>
      <c r="CH28" s="6" t="n"/>
      <c r="CI28" s="6" t="n"/>
      <c r="CJ28" s="6" t="n"/>
      <c r="CK28" s="7" t="n"/>
      <c r="CL28" s="7" t="n"/>
      <c r="CM28" s="7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6" t="n"/>
      <c r="DC28" s="6" t="n"/>
      <c r="DD28" s="6" t="n"/>
      <c r="DE28" s="6" t="n"/>
      <c r="DF28" s="6" t="n"/>
      <c r="DG28" s="7" t="n"/>
      <c r="DH28" s="6" t="n"/>
      <c r="DI28" s="6" t="n"/>
      <c r="DJ28" s="6" t="n"/>
      <c r="DK28" s="6" t="n"/>
      <c r="DL28" s="6" t="n"/>
      <c r="DM28" s="6" t="n"/>
      <c r="DN28" s="7" t="n"/>
      <c r="DO28" s="6" t="n"/>
      <c r="DP28" s="7" t="n"/>
      <c r="DQ28" s="7" t="n"/>
      <c r="DR28" s="6" t="n"/>
      <c r="DS28" s="7" t="n"/>
      <c r="DT28" s="7" t="n"/>
      <c r="DU28" s="6" t="n"/>
      <c r="DV28" s="6" t="n"/>
      <c r="DW28" s="6" t="n"/>
      <c r="DX28" s="6" t="n"/>
      <c r="DY28" s="6" t="n"/>
      <c r="DZ28" s="6" t="n"/>
      <c r="EA28" s="7" t="n"/>
      <c r="EB28" s="7" t="n"/>
      <c r="EC28" s="7" t="n"/>
      <c r="ED28" s="6" t="n"/>
      <c r="EE28" s="7" t="n"/>
      <c r="EF28" s="6" t="n"/>
      <c r="EG28" s="6" t="n"/>
      <c r="EH28" s="6" t="n"/>
      <c r="EI28" s="5" t="n"/>
      <c r="EJ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7" t="n"/>
      <c r="M29" s="6" t="n"/>
      <c r="N29" s="6" t="n"/>
      <c r="O29" s="6" t="n"/>
      <c r="P29" s="6" t="n"/>
      <c r="Q29" s="6" t="n"/>
      <c r="R29" s="7" t="n"/>
      <c r="S29" s="7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7" t="n"/>
      <c r="AC29" s="7" t="n"/>
      <c r="AD29" s="6" t="n"/>
      <c r="AE29" s="6" t="n"/>
      <c r="AF29" s="6" t="n"/>
      <c r="AG29" s="6" t="n"/>
      <c r="AH29" s="6" t="n"/>
      <c r="AI29" s="6" t="n"/>
      <c r="AJ29" s="6" t="n"/>
      <c r="AK29" s="7" t="n"/>
      <c r="AL29" s="6" t="n"/>
      <c r="AM29" s="6" t="n"/>
      <c r="AN29" s="7" t="n"/>
      <c r="AO29" s="6" t="n"/>
      <c r="AP29" s="6" t="n"/>
      <c r="AQ29" s="7" t="n"/>
      <c r="AR29" s="7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7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7" t="n"/>
      <c r="CB29" s="7" t="n"/>
      <c r="CC29" s="7" t="n"/>
      <c r="CD29" s="6" t="n"/>
      <c r="CE29" s="6" t="n"/>
      <c r="CF29" s="6" t="n"/>
      <c r="CG29" s="7" t="n"/>
      <c r="CH29" s="6" t="n"/>
      <c r="CI29" s="6" t="n"/>
      <c r="CJ29" s="6" t="n"/>
      <c r="CK29" s="7" t="n"/>
      <c r="CL29" s="7" t="n"/>
      <c r="CM29" s="7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6" t="n"/>
      <c r="DC29" s="6" t="n"/>
      <c r="DD29" s="6" t="n"/>
      <c r="DE29" s="6" t="n"/>
      <c r="DF29" s="6" t="n"/>
      <c r="DG29" s="7" t="n"/>
      <c r="DH29" s="6" t="n"/>
      <c r="DI29" s="6" t="n"/>
      <c r="DJ29" s="6" t="n"/>
      <c r="DK29" s="6" t="n"/>
      <c r="DL29" s="6" t="n"/>
      <c r="DM29" s="6" t="n"/>
      <c r="DN29" s="7" t="n"/>
      <c r="DO29" s="6" t="n"/>
      <c r="DP29" s="7" t="n"/>
      <c r="DQ29" s="7" t="n"/>
      <c r="DR29" s="6" t="n"/>
      <c r="DS29" s="7" t="n"/>
      <c r="DT29" s="7" t="n"/>
      <c r="DU29" s="6" t="n"/>
      <c r="DV29" s="6" t="n"/>
      <c r="DW29" s="6" t="n"/>
      <c r="DX29" s="6" t="n"/>
      <c r="DY29" s="6" t="n"/>
      <c r="DZ29" s="6" t="n"/>
      <c r="EA29" s="7" t="n"/>
      <c r="EB29" s="7" t="n"/>
      <c r="EC29" s="7" t="n"/>
      <c r="ED29" s="6" t="n"/>
      <c r="EE29" s="7" t="n"/>
      <c r="EF29" s="6" t="n"/>
      <c r="EG29" s="6" t="n"/>
      <c r="EH29" s="6" t="n"/>
      <c r="EI29" s="5" t="n"/>
      <c r="EJ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7" t="n"/>
      <c r="M30" s="6" t="n"/>
      <c r="N30" s="6" t="n"/>
      <c r="O30" s="6" t="n"/>
      <c r="P30" s="6" t="n"/>
      <c r="Q30" s="6" t="n"/>
      <c r="R30" s="7" t="n"/>
      <c r="S30" s="7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7" t="n"/>
      <c r="AC30" s="7" t="n"/>
      <c r="AD30" s="6" t="n"/>
      <c r="AE30" s="6" t="n"/>
      <c r="AF30" s="6" t="n"/>
      <c r="AG30" s="6" t="n"/>
      <c r="AH30" s="6" t="n"/>
      <c r="AI30" s="6" t="n"/>
      <c r="AJ30" s="6" t="n"/>
      <c r="AK30" s="7" t="n"/>
      <c r="AL30" s="6" t="n"/>
      <c r="AM30" s="6" t="n"/>
      <c r="AN30" s="7" t="n"/>
      <c r="AO30" s="6" t="n"/>
      <c r="AP30" s="6" t="n"/>
      <c r="AQ30" s="7" t="n"/>
      <c r="AR30" s="7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7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7" t="n"/>
      <c r="CB30" s="7" t="n"/>
      <c r="CC30" s="7" t="n"/>
      <c r="CD30" s="6" t="n"/>
      <c r="CE30" s="6" t="n"/>
      <c r="CF30" s="6" t="n"/>
      <c r="CG30" s="7" t="n"/>
      <c r="CH30" s="6" t="n"/>
      <c r="CI30" s="6" t="n"/>
      <c r="CJ30" s="6" t="n"/>
      <c r="CK30" s="7" t="n"/>
      <c r="CL30" s="7" t="n"/>
      <c r="CM30" s="7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6" t="n"/>
      <c r="DC30" s="6" t="n"/>
      <c r="DD30" s="6" t="n"/>
      <c r="DE30" s="6" t="n"/>
      <c r="DF30" s="6" t="n"/>
      <c r="DG30" s="7" t="n"/>
      <c r="DH30" s="6" t="n"/>
      <c r="DI30" s="6" t="n"/>
      <c r="DJ30" s="6" t="n"/>
      <c r="DK30" s="6" t="n"/>
      <c r="DL30" s="6" t="n"/>
      <c r="DM30" s="6" t="n"/>
      <c r="DN30" s="7" t="n"/>
      <c r="DO30" s="6" t="n"/>
      <c r="DP30" s="7" t="n"/>
      <c r="DQ30" s="7" t="n"/>
      <c r="DR30" s="6" t="n"/>
      <c r="DS30" s="7" t="n"/>
      <c r="DT30" s="7" t="n"/>
      <c r="DU30" s="6" t="n"/>
      <c r="DV30" s="6" t="n"/>
      <c r="DW30" s="6" t="n"/>
      <c r="DX30" s="6" t="n"/>
      <c r="DY30" s="6" t="n"/>
      <c r="DZ30" s="6" t="n"/>
      <c r="EA30" s="7" t="n"/>
      <c r="EB30" s="7" t="n"/>
      <c r="EC30" s="7" t="n"/>
      <c r="ED30" s="6" t="n"/>
      <c r="EE30" s="7" t="n"/>
      <c r="EF30" s="6" t="n"/>
      <c r="EG30" s="6" t="n"/>
      <c r="EH30" s="6" t="n"/>
      <c r="EI30" s="5" t="n"/>
      <c r="EJ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7" t="n"/>
      <c r="M31" s="6" t="n"/>
      <c r="N31" s="6" t="n"/>
      <c r="O31" s="6" t="n"/>
      <c r="P31" s="6" t="n"/>
      <c r="Q31" s="6" t="n"/>
      <c r="R31" s="7" t="n"/>
      <c r="S31" s="7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7" t="n"/>
      <c r="AC31" s="7" t="n"/>
      <c r="AD31" s="6" t="n"/>
      <c r="AE31" s="6" t="n"/>
      <c r="AF31" s="6" t="n"/>
      <c r="AG31" s="6" t="n"/>
      <c r="AH31" s="6" t="n"/>
      <c r="AI31" s="6" t="n"/>
      <c r="AJ31" s="6" t="n"/>
      <c r="AK31" s="7" t="n"/>
      <c r="AL31" s="6" t="n"/>
      <c r="AM31" s="6" t="n"/>
      <c r="AN31" s="7" t="n"/>
      <c r="AO31" s="6" t="n"/>
      <c r="AP31" s="6" t="n"/>
      <c r="AQ31" s="7" t="n"/>
      <c r="AR31" s="7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7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7" t="n"/>
      <c r="CB31" s="7" t="n"/>
      <c r="CC31" s="7" t="n"/>
      <c r="CD31" s="6" t="n"/>
      <c r="CE31" s="6" t="n"/>
      <c r="CF31" s="6" t="n"/>
      <c r="CG31" s="7" t="n"/>
      <c r="CH31" s="6" t="n"/>
      <c r="CI31" s="6" t="n"/>
      <c r="CJ31" s="6" t="n"/>
      <c r="CK31" s="7" t="n"/>
      <c r="CL31" s="7" t="n"/>
      <c r="CM31" s="7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6" t="n"/>
      <c r="DC31" s="6" t="n"/>
      <c r="DD31" s="6" t="n"/>
      <c r="DE31" s="6" t="n"/>
      <c r="DF31" s="6" t="n"/>
      <c r="DG31" s="7" t="n"/>
      <c r="DH31" s="6" t="n"/>
      <c r="DI31" s="6" t="n"/>
      <c r="DJ31" s="6" t="n"/>
      <c r="DK31" s="6" t="n"/>
      <c r="DL31" s="6" t="n"/>
      <c r="DM31" s="6" t="n"/>
      <c r="DN31" s="7" t="n"/>
      <c r="DO31" s="6" t="n"/>
      <c r="DP31" s="7" t="n"/>
      <c r="DQ31" s="7" t="n"/>
      <c r="DR31" s="6" t="n"/>
      <c r="DS31" s="7" t="n"/>
      <c r="DT31" s="7" t="n"/>
      <c r="DU31" s="6" t="n"/>
      <c r="DV31" s="6" t="n"/>
      <c r="DW31" s="6" t="n"/>
      <c r="DX31" s="6" t="n"/>
      <c r="DY31" s="6" t="n"/>
      <c r="DZ31" s="6" t="n"/>
      <c r="EA31" s="7" t="n"/>
      <c r="EB31" s="7" t="n"/>
      <c r="EC31" s="7" t="n"/>
      <c r="ED31" s="6" t="n"/>
      <c r="EE31" s="7" t="n"/>
      <c r="EF31" s="6" t="n"/>
      <c r="EG31" s="6" t="n"/>
      <c r="EH31" s="6" t="n"/>
      <c r="EI31" s="5" t="n"/>
      <c r="EJ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7" t="n"/>
      <c r="M32" s="6" t="n"/>
      <c r="N32" s="6" t="n"/>
      <c r="O32" s="6" t="n"/>
      <c r="P32" s="6" t="n"/>
      <c r="Q32" s="6" t="n"/>
      <c r="R32" s="7" t="n"/>
      <c r="S32" s="7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7" t="n"/>
      <c r="AC32" s="7" t="n"/>
      <c r="AD32" s="6" t="n"/>
      <c r="AE32" s="6" t="n"/>
      <c r="AF32" s="6" t="n"/>
      <c r="AG32" s="6" t="n"/>
      <c r="AH32" s="6" t="n"/>
      <c r="AI32" s="6" t="n"/>
      <c r="AJ32" s="6" t="n"/>
      <c r="AK32" s="7" t="n"/>
      <c r="AL32" s="6" t="n"/>
      <c r="AM32" s="6" t="n"/>
      <c r="AN32" s="7" t="n"/>
      <c r="AO32" s="6" t="n"/>
      <c r="AP32" s="6" t="n"/>
      <c r="AQ32" s="7" t="n"/>
      <c r="AR32" s="7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7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7" t="n"/>
      <c r="CB32" s="7" t="n"/>
      <c r="CC32" s="7" t="n"/>
      <c r="CD32" s="6" t="n"/>
      <c r="CE32" s="6" t="n"/>
      <c r="CF32" s="6" t="n"/>
      <c r="CG32" s="7" t="n"/>
      <c r="CH32" s="6" t="n"/>
      <c r="CI32" s="6" t="n"/>
      <c r="CJ32" s="6" t="n"/>
      <c r="CK32" s="7" t="n"/>
      <c r="CL32" s="7" t="n"/>
      <c r="CM32" s="7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6" t="n"/>
      <c r="DC32" s="6" t="n"/>
      <c r="DD32" s="6" t="n"/>
      <c r="DE32" s="6" t="n"/>
      <c r="DF32" s="6" t="n"/>
      <c r="DG32" s="7" t="n"/>
      <c r="DH32" s="6" t="n"/>
      <c r="DI32" s="6" t="n"/>
      <c r="DJ32" s="6" t="n"/>
      <c r="DK32" s="6" t="n"/>
      <c r="DL32" s="6" t="n"/>
      <c r="DM32" s="6" t="n"/>
      <c r="DN32" s="7" t="n"/>
      <c r="DO32" s="6" t="n"/>
      <c r="DP32" s="7" t="n"/>
      <c r="DQ32" s="7" t="n"/>
      <c r="DR32" s="6" t="n"/>
      <c r="DS32" s="7" t="n"/>
      <c r="DT32" s="7" t="n"/>
      <c r="DU32" s="6" t="n"/>
      <c r="DV32" s="6" t="n"/>
      <c r="DW32" s="6" t="n"/>
      <c r="DX32" s="6" t="n"/>
      <c r="DY32" s="6" t="n"/>
      <c r="DZ32" s="6" t="n"/>
      <c r="EA32" s="7" t="n"/>
      <c r="EB32" s="7" t="n"/>
      <c r="EC32" s="7" t="n"/>
      <c r="ED32" s="6" t="n"/>
      <c r="EE32" s="7" t="n"/>
      <c r="EF32" s="6" t="n"/>
      <c r="EG32" s="6" t="n"/>
      <c r="EH32" s="6" t="n"/>
      <c r="EI32" s="5" t="n"/>
      <c r="EJ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7" t="n"/>
      <c r="M33" s="6" t="n"/>
      <c r="N33" s="6" t="n"/>
      <c r="O33" s="6" t="n"/>
      <c r="P33" s="6" t="n"/>
      <c r="Q33" s="6" t="n"/>
      <c r="R33" s="7" t="n"/>
      <c r="S33" s="7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7" t="n"/>
      <c r="AC33" s="7" t="n"/>
      <c r="AD33" s="6" t="n"/>
      <c r="AE33" s="6" t="n"/>
      <c r="AF33" s="6" t="n"/>
      <c r="AG33" s="6" t="n"/>
      <c r="AH33" s="6" t="n"/>
      <c r="AI33" s="6" t="n"/>
      <c r="AJ33" s="6" t="n"/>
      <c r="AK33" s="7" t="n"/>
      <c r="AL33" s="6" t="n"/>
      <c r="AM33" s="6" t="n"/>
      <c r="AN33" s="7" t="n"/>
      <c r="AO33" s="6" t="n"/>
      <c r="AP33" s="6" t="n"/>
      <c r="AQ33" s="7" t="n"/>
      <c r="AR33" s="7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7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7" t="n"/>
      <c r="CB33" s="7" t="n"/>
      <c r="CC33" s="7" t="n"/>
      <c r="CD33" s="6" t="n"/>
      <c r="CE33" s="6" t="n"/>
      <c r="CF33" s="6" t="n"/>
      <c r="CG33" s="7" t="n"/>
      <c r="CH33" s="6" t="n"/>
      <c r="CI33" s="6" t="n"/>
      <c r="CJ33" s="6" t="n"/>
      <c r="CK33" s="7" t="n"/>
      <c r="CL33" s="7" t="n"/>
      <c r="CM33" s="7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6" t="n"/>
      <c r="DC33" s="6" t="n"/>
      <c r="DD33" s="6" t="n"/>
      <c r="DE33" s="6" t="n"/>
      <c r="DF33" s="6" t="n"/>
      <c r="DG33" s="7" t="n"/>
      <c r="DH33" s="6" t="n"/>
      <c r="DI33" s="6" t="n"/>
      <c r="DJ33" s="6" t="n"/>
      <c r="DK33" s="6" t="n"/>
      <c r="DL33" s="6" t="n"/>
      <c r="DM33" s="6" t="n"/>
      <c r="DN33" s="7" t="n"/>
      <c r="DO33" s="6" t="n"/>
      <c r="DP33" s="7" t="n"/>
      <c r="DQ33" s="7" t="n"/>
      <c r="DR33" s="6" t="n"/>
      <c r="DS33" s="7" t="n"/>
      <c r="DT33" s="7" t="n"/>
      <c r="DU33" s="6" t="n"/>
      <c r="DV33" s="6" t="n"/>
      <c r="DW33" s="6" t="n"/>
      <c r="DX33" s="6" t="n"/>
      <c r="DY33" s="6" t="n"/>
      <c r="DZ33" s="6" t="n"/>
      <c r="EA33" s="7" t="n"/>
      <c r="EB33" s="7" t="n"/>
      <c r="EC33" s="7" t="n"/>
      <c r="ED33" s="6" t="n"/>
      <c r="EE33" s="7" t="n"/>
      <c r="EF33" s="6" t="n"/>
      <c r="EG33" s="6" t="n"/>
      <c r="EH33" s="6" t="n"/>
      <c r="EI33" s="5" t="n"/>
      <c r="EJ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7" t="n"/>
      <c r="M34" s="6" t="n"/>
      <c r="N34" s="6" t="n"/>
      <c r="O34" s="6" t="n"/>
      <c r="P34" s="6" t="n"/>
      <c r="Q34" s="6" t="n"/>
      <c r="R34" s="7" t="n"/>
      <c r="S34" s="7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7" t="n"/>
      <c r="AC34" s="7" t="n"/>
      <c r="AD34" s="6" t="n"/>
      <c r="AE34" s="6" t="n"/>
      <c r="AF34" s="6" t="n"/>
      <c r="AG34" s="6" t="n"/>
      <c r="AH34" s="6" t="n"/>
      <c r="AI34" s="6" t="n"/>
      <c r="AJ34" s="6" t="n"/>
      <c r="AK34" s="7" t="n"/>
      <c r="AL34" s="6" t="n"/>
      <c r="AM34" s="6" t="n"/>
      <c r="AN34" s="7" t="n"/>
      <c r="AO34" s="6" t="n"/>
      <c r="AP34" s="6" t="n"/>
      <c r="AQ34" s="7" t="n"/>
      <c r="AR34" s="7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7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7" t="n"/>
      <c r="CB34" s="7" t="n"/>
      <c r="CC34" s="7" t="n"/>
      <c r="CD34" s="6" t="n"/>
      <c r="CE34" s="6" t="n"/>
      <c r="CF34" s="6" t="n"/>
      <c r="CG34" s="7" t="n"/>
      <c r="CH34" s="6" t="n"/>
      <c r="CI34" s="6" t="n"/>
      <c r="CJ34" s="6" t="n"/>
      <c r="CK34" s="7" t="n"/>
      <c r="CL34" s="7" t="n"/>
      <c r="CM34" s="7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6" t="n"/>
      <c r="DC34" s="6" t="n"/>
      <c r="DD34" s="6" t="n"/>
      <c r="DE34" s="6" t="n"/>
      <c r="DF34" s="6" t="n"/>
      <c r="DG34" s="7" t="n"/>
      <c r="DH34" s="6" t="n"/>
      <c r="DI34" s="6" t="n"/>
      <c r="DJ34" s="6" t="n"/>
      <c r="DK34" s="6" t="n"/>
      <c r="DL34" s="6" t="n"/>
      <c r="DM34" s="6" t="n"/>
      <c r="DN34" s="7" t="n"/>
      <c r="DO34" s="6" t="n"/>
      <c r="DP34" s="7" t="n"/>
      <c r="DQ34" s="7" t="n"/>
      <c r="DR34" s="6" t="n"/>
      <c r="DS34" s="7" t="n"/>
      <c r="DT34" s="7" t="n"/>
      <c r="DU34" s="6" t="n"/>
      <c r="DV34" s="6" t="n"/>
      <c r="DW34" s="6" t="n"/>
      <c r="DX34" s="6" t="n"/>
      <c r="DY34" s="6" t="n"/>
      <c r="DZ34" s="6" t="n"/>
      <c r="EA34" s="7" t="n"/>
      <c r="EB34" s="7" t="n"/>
      <c r="EC34" s="7" t="n"/>
      <c r="ED34" s="6" t="n"/>
      <c r="EE34" s="7" t="n"/>
      <c r="EF34" s="6" t="n"/>
      <c r="EG34" s="6" t="n"/>
      <c r="EH34" s="6" t="n"/>
      <c r="EI34" s="5" t="n"/>
      <c r="EJ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7" t="n"/>
      <c r="M35" s="6" t="n"/>
      <c r="N35" s="6" t="n"/>
      <c r="O35" s="6" t="n"/>
      <c r="P35" s="6" t="n"/>
      <c r="Q35" s="6" t="n"/>
      <c r="R35" s="7" t="n"/>
      <c r="S35" s="7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7" t="n"/>
      <c r="AC35" s="7" t="n"/>
      <c r="AD35" s="6" t="n"/>
      <c r="AE35" s="6" t="n"/>
      <c r="AF35" s="6" t="n"/>
      <c r="AG35" s="6" t="n"/>
      <c r="AH35" s="6" t="n"/>
      <c r="AI35" s="6" t="n"/>
      <c r="AJ35" s="6" t="n"/>
      <c r="AK35" s="7" t="n"/>
      <c r="AL35" s="6" t="n"/>
      <c r="AM35" s="6" t="n"/>
      <c r="AN35" s="7" t="n"/>
      <c r="AO35" s="6" t="n"/>
      <c r="AP35" s="6" t="n"/>
      <c r="AQ35" s="7" t="n"/>
      <c r="AR35" s="7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7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7" t="n"/>
      <c r="CB35" s="7" t="n"/>
      <c r="CC35" s="7" t="n"/>
      <c r="CD35" s="6" t="n"/>
      <c r="CE35" s="6" t="n"/>
      <c r="CF35" s="6" t="n"/>
      <c r="CG35" s="7" t="n"/>
      <c r="CH35" s="6" t="n"/>
      <c r="CI35" s="6" t="n"/>
      <c r="CJ35" s="6" t="n"/>
      <c r="CK35" s="7" t="n"/>
      <c r="CL35" s="7" t="n"/>
      <c r="CM35" s="7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6" t="n"/>
      <c r="DC35" s="6" t="n"/>
      <c r="DD35" s="6" t="n"/>
      <c r="DE35" s="6" t="n"/>
      <c r="DF35" s="6" t="n"/>
      <c r="DG35" s="7" t="n"/>
      <c r="DH35" s="6" t="n"/>
      <c r="DI35" s="6" t="n"/>
      <c r="DJ35" s="6" t="n"/>
      <c r="DK35" s="6" t="n"/>
      <c r="DL35" s="6" t="n"/>
      <c r="DM35" s="6" t="n"/>
      <c r="DN35" s="7" t="n"/>
      <c r="DO35" s="6" t="n"/>
      <c r="DP35" s="7" t="n"/>
      <c r="DQ35" s="7" t="n"/>
      <c r="DR35" s="6" t="n"/>
      <c r="DS35" s="7" t="n"/>
      <c r="DT35" s="7" t="n"/>
      <c r="DU35" s="6" t="n"/>
      <c r="DV35" s="6" t="n"/>
      <c r="DW35" s="6" t="n"/>
      <c r="DX35" s="6" t="n"/>
      <c r="DY35" s="6" t="n"/>
      <c r="DZ35" s="6" t="n"/>
      <c r="EA35" s="7" t="n"/>
      <c r="EB35" s="7" t="n"/>
      <c r="EC35" s="7" t="n"/>
      <c r="ED35" s="6" t="n"/>
      <c r="EE35" s="7" t="n"/>
      <c r="EF35" s="6" t="n"/>
      <c r="EG35" s="6" t="n"/>
      <c r="EH35" s="6" t="n"/>
      <c r="EI35" s="5" t="n"/>
      <c r="EJ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7" t="n"/>
      <c r="M36" s="6" t="n"/>
      <c r="N36" s="6" t="n"/>
      <c r="O36" s="6" t="n"/>
      <c r="P36" s="6" t="n"/>
      <c r="Q36" s="6" t="n"/>
      <c r="R36" s="7" t="n"/>
      <c r="S36" s="7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7" t="n"/>
      <c r="AC36" s="7" t="n"/>
      <c r="AD36" s="6" t="n"/>
      <c r="AE36" s="6" t="n"/>
      <c r="AF36" s="6" t="n"/>
      <c r="AG36" s="6" t="n"/>
      <c r="AH36" s="6" t="n"/>
      <c r="AI36" s="6" t="n"/>
      <c r="AJ36" s="6" t="n"/>
      <c r="AK36" s="7" t="n"/>
      <c r="AL36" s="6" t="n"/>
      <c r="AM36" s="6" t="n"/>
      <c r="AN36" s="7" t="n"/>
      <c r="AO36" s="6" t="n"/>
      <c r="AP36" s="6" t="n"/>
      <c r="AQ36" s="7" t="n"/>
      <c r="AR36" s="7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7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7" t="n"/>
      <c r="CB36" s="7" t="n"/>
      <c r="CC36" s="7" t="n"/>
      <c r="CD36" s="6" t="n"/>
      <c r="CE36" s="6" t="n"/>
      <c r="CF36" s="6" t="n"/>
      <c r="CG36" s="7" t="n"/>
      <c r="CH36" s="6" t="n"/>
      <c r="CI36" s="6" t="n"/>
      <c r="CJ36" s="6" t="n"/>
      <c r="CK36" s="7" t="n"/>
      <c r="CL36" s="7" t="n"/>
      <c r="CM36" s="7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6" t="n"/>
      <c r="DC36" s="6" t="n"/>
      <c r="DD36" s="6" t="n"/>
      <c r="DE36" s="6" t="n"/>
      <c r="DF36" s="6" t="n"/>
      <c r="DG36" s="7" t="n"/>
      <c r="DH36" s="6" t="n"/>
      <c r="DI36" s="6" t="n"/>
      <c r="DJ36" s="6" t="n"/>
      <c r="DK36" s="6" t="n"/>
      <c r="DL36" s="6" t="n"/>
      <c r="DM36" s="6" t="n"/>
      <c r="DN36" s="7" t="n"/>
      <c r="DO36" s="6" t="n"/>
      <c r="DP36" s="7" t="n"/>
      <c r="DQ36" s="7" t="n"/>
      <c r="DR36" s="6" t="n"/>
      <c r="DS36" s="7" t="n"/>
      <c r="DT36" s="7" t="n"/>
      <c r="DU36" s="6" t="n"/>
      <c r="DV36" s="6" t="n"/>
      <c r="DW36" s="6" t="n"/>
      <c r="DX36" s="6" t="n"/>
      <c r="DY36" s="6" t="n"/>
      <c r="DZ36" s="6" t="n"/>
      <c r="EA36" s="7" t="n"/>
      <c r="EB36" s="7" t="n"/>
      <c r="EC36" s="7" t="n"/>
      <c r="ED36" s="6" t="n"/>
      <c r="EE36" s="7" t="n"/>
      <c r="EF36" s="6" t="n"/>
      <c r="EG36" s="6" t="n"/>
      <c r="EH36" s="6" t="n"/>
      <c r="EI36" s="5" t="n"/>
      <c r="EJ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7" t="n"/>
      <c r="M37" s="6" t="n"/>
      <c r="N37" s="6" t="n"/>
      <c r="O37" s="6" t="n"/>
      <c r="P37" s="6" t="n"/>
      <c r="Q37" s="6" t="n"/>
      <c r="R37" s="7" t="n"/>
      <c r="S37" s="7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7" t="n"/>
      <c r="AC37" s="7" t="n"/>
      <c r="AD37" s="6" t="n"/>
      <c r="AE37" s="6" t="n"/>
      <c r="AF37" s="6" t="n"/>
      <c r="AG37" s="6" t="n"/>
      <c r="AH37" s="6" t="n"/>
      <c r="AI37" s="6" t="n"/>
      <c r="AJ37" s="6" t="n"/>
      <c r="AK37" s="7" t="n"/>
      <c r="AL37" s="6" t="n"/>
      <c r="AM37" s="6" t="n"/>
      <c r="AN37" s="7" t="n"/>
      <c r="AO37" s="6" t="n"/>
      <c r="AP37" s="6" t="n"/>
      <c r="AQ37" s="7" t="n"/>
      <c r="AR37" s="7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7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7" t="n"/>
      <c r="CB37" s="7" t="n"/>
      <c r="CC37" s="7" t="n"/>
      <c r="CD37" s="6" t="n"/>
      <c r="CE37" s="6" t="n"/>
      <c r="CF37" s="6" t="n"/>
      <c r="CG37" s="7" t="n"/>
      <c r="CH37" s="6" t="n"/>
      <c r="CI37" s="6" t="n"/>
      <c r="CJ37" s="6" t="n"/>
      <c r="CK37" s="7" t="n"/>
      <c r="CL37" s="7" t="n"/>
      <c r="CM37" s="7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6" t="n"/>
      <c r="DC37" s="6" t="n"/>
      <c r="DD37" s="6" t="n"/>
      <c r="DE37" s="6" t="n"/>
      <c r="DF37" s="6" t="n"/>
      <c r="DG37" s="7" t="n"/>
      <c r="DH37" s="6" t="n"/>
      <c r="DI37" s="6" t="n"/>
      <c r="DJ37" s="6" t="n"/>
      <c r="DK37" s="6" t="n"/>
      <c r="DL37" s="6" t="n"/>
      <c r="DM37" s="6" t="n"/>
      <c r="DN37" s="7" t="n"/>
      <c r="DO37" s="6" t="n"/>
      <c r="DP37" s="7" t="n"/>
      <c r="DQ37" s="7" t="n"/>
      <c r="DR37" s="6" t="n"/>
      <c r="DS37" s="7" t="n"/>
      <c r="DT37" s="7" t="n"/>
      <c r="DU37" s="6" t="n"/>
      <c r="DV37" s="6" t="n"/>
      <c r="DW37" s="6" t="n"/>
      <c r="DX37" s="6" t="n"/>
      <c r="DY37" s="6" t="n"/>
      <c r="DZ37" s="6" t="n"/>
      <c r="EA37" s="7" t="n"/>
      <c r="EB37" s="7" t="n"/>
      <c r="EC37" s="7" t="n"/>
      <c r="ED37" s="6" t="n"/>
      <c r="EE37" s="7" t="n"/>
      <c r="EF37" s="6" t="n"/>
      <c r="EG37" s="6" t="n"/>
      <c r="EH37" s="6" t="n"/>
      <c r="EI37" s="5" t="n"/>
      <c r="EJ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7" t="n"/>
      <c r="M38" s="6" t="n"/>
      <c r="N38" s="6" t="n"/>
      <c r="O38" s="6" t="n"/>
      <c r="P38" s="6" t="n"/>
      <c r="Q38" s="6" t="n"/>
      <c r="R38" s="7" t="n"/>
      <c r="S38" s="7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7" t="n"/>
      <c r="AC38" s="7" t="n"/>
      <c r="AD38" s="6" t="n"/>
      <c r="AE38" s="6" t="n"/>
      <c r="AF38" s="6" t="n"/>
      <c r="AG38" s="6" t="n"/>
      <c r="AH38" s="6" t="n"/>
      <c r="AI38" s="6" t="n"/>
      <c r="AJ38" s="6" t="n"/>
      <c r="AK38" s="7" t="n"/>
      <c r="AL38" s="6" t="n"/>
      <c r="AM38" s="6" t="n"/>
      <c r="AN38" s="7" t="n"/>
      <c r="AO38" s="6" t="n"/>
      <c r="AP38" s="6" t="n"/>
      <c r="AQ38" s="7" t="n"/>
      <c r="AR38" s="7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7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7" t="n"/>
      <c r="CB38" s="7" t="n"/>
      <c r="CC38" s="7" t="n"/>
      <c r="CD38" s="6" t="n"/>
      <c r="CE38" s="6" t="n"/>
      <c r="CF38" s="6" t="n"/>
      <c r="CG38" s="7" t="n"/>
      <c r="CH38" s="6" t="n"/>
      <c r="CI38" s="6" t="n"/>
      <c r="CJ38" s="6" t="n"/>
      <c r="CK38" s="7" t="n"/>
      <c r="CL38" s="7" t="n"/>
      <c r="CM38" s="7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6" t="n"/>
      <c r="DC38" s="6" t="n"/>
      <c r="DD38" s="6" t="n"/>
      <c r="DE38" s="6" t="n"/>
      <c r="DF38" s="6" t="n"/>
      <c r="DG38" s="7" t="n"/>
      <c r="DH38" s="6" t="n"/>
      <c r="DI38" s="6" t="n"/>
      <c r="DJ38" s="6" t="n"/>
      <c r="DK38" s="6" t="n"/>
      <c r="DL38" s="6" t="n"/>
      <c r="DM38" s="6" t="n"/>
      <c r="DN38" s="7" t="n"/>
      <c r="DO38" s="6" t="n"/>
      <c r="DP38" s="7" t="n"/>
      <c r="DQ38" s="7" t="n"/>
      <c r="DR38" s="6" t="n"/>
      <c r="DS38" s="7" t="n"/>
      <c r="DT38" s="7" t="n"/>
      <c r="DU38" s="6" t="n"/>
      <c r="DV38" s="6" t="n"/>
      <c r="DW38" s="6" t="n"/>
      <c r="DX38" s="6" t="n"/>
      <c r="DY38" s="6" t="n"/>
      <c r="DZ38" s="6" t="n"/>
      <c r="EA38" s="7" t="n"/>
      <c r="EB38" s="7" t="n"/>
      <c r="EC38" s="7" t="n"/>
      <c r="ED38" s="6" t="n"/>
      <c r="EE38" s="7" t="n"/>
      <c r="EF38" s="6" t="n"/>
      <c r="EG38" s="6" t="n"/>
      <c r="EH38" s="6" t="n"/>
      <c r="EI38" s="5" t="n"/>
      <c r="EJ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7" t="n"/>
      <c r="M39" s="6" t="n"/>
      <c r="N39" s="6" t="n"/>
      <c r="O39" s="6" t="n"/>
      <c r="P39" s="6" t="n"/>
      <c r="Q39" s="6" t="n"/>
      <c r="R39" s="7" t="n"/>
      <c r="S39" s="7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7" t="n"/>
      <c r="AC39" s="7" t="n"/>
      <c r="AD39" s="6" t="n"/>
      <c r="AE39" s="6" t="n"/>
      <c r="AF39" s="6" t="n"/>
      <c r="AG39" s="6" t="n"/>
      <c r="AH39" s="6" t="n"/>
      <c r="AI39" s="6" t="n"/>
      <c r="AJ39" s="6" t="n"/>
      <c r="AK39" s="7" t="n"/>
      <c r="AL39" s="6" t="n"/>
      <c r="AM39" s="6" t="n"/>
      <c r="AN39" s="7" t="n"/>
      <c r="AO39" s="6" t="n"/>
      <c r="AP39" s="6" t="n"/>
      <c r="AQ39" s="7" t="n"/>
      <c r="AR39" s="7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7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7" t="n"/>
      <c r="CB39" s="7" t="n"/>
      <c r="CC39" s="7" t="n"/>
      <c r="CD39" s="6" t="n"/>
      <c r="CE39" s="6" t="n"/>
      <c r="CF39" s="6" t="n"/>
      <c r="CG39" s="7" t="n"/>
      <c r="CH39" s="6" t="n"/>
      <c r="CI39" s="6" t="n"/>
      <c r="CJ39" s="6" t="n"/>
      <c r="CK39" s="7" t="n"/>
      <c r="CL39" s="7" t="n"/>
      <c r="CM39" s="7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6" t="n"/>
      <c r="DC39" s="6" t="n"/>
      <c r="DD39" s="6" t="n"/>
      <c r="DE39" s="6" t="n"/>
      <c r="DF39" s="6" t="n"/>
      <c r="DG39" s="7" t="n"/>
      <c r="DH39" s="6" t="n"/>
      <c r="DI39" s="6" t="n"/>
      <c r="DJ39" s="6" t="n"/>
      <c r="DK39" s="6" t="n"/>
      <c r="DL39" s="6" t="n"/>
      <c r="DM39" s="6" t="n"/>
      <c r="DN39" s="7" t="n"/>
      <c r="DO39" s="6" t="n"/>
      <c r="DP39" s="7" t="n"/>
      <c r="DQ39" s="7" t="n"/>
      <c r="DR39" s="6" t="n"/>
      <c r="DS39" s="7" t="n"/>
      <c r="DT39" s="7" t="n"/>
      <c r="DU39" s="6" t="n"/>
      <c r="DV39" s="6" t="n"/>
      <c r="DW39" s="6" t="n"/>
      <c r="DX39" s="6" t="n"/>
      <c r="DY39" s="6" t="n"/>
      <c r="DZ39" s="6" t="n"/>
      <c r="EA39" s="7" t="n"/>
      <c r="EB39" s="7" t="n"/>
      <c r="EC39" s="7" t="n"/>
      <c r="ED39" s="6" t="n"/>
      <c r="EE39" s="7" t="n"/>
      <c r="EF39" s="6" t="n"/>
      <c r="EG39" s="6" t="n"/>
      <c r="EH39" s="6" t="n"/>
      <c r="EI39" s="5" t="n"/>
      <c r="EJ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7" t="n"/>
      <c r="M40" s="6" t="n"/>
      <c r="N40" s="6" t="n"/>
      <c r="O40" s="6" t="n"/>
      <c r="P40" s="6" t="n"/>
      <c r="Q40" s="6" t="n"/>
      <c r="R40" s="7" t="n"/>
      <c r="S40" s="7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7" t="n"/>
      <c r="AC40" s="7" t="n"/>
      <c r="AD40" s="6" t="n"/>
      <c r="AE40" s="6" t="n"/>
      <c r="AF40" s="6" t="n"/>
      <c r="AG40" s="6" t="n"/>
      <c r="AH40" s="6" t="n"/>
      <c r="AI40" s="6" t="n"/>
      <c r="AJ40" s="6" t="n"/>
      <c r="AK40" s="7" t="n"/>
      <c r="AL40" s="6" t="n"/>
      <c r="AM40" s="6" t="n"/>
      <c r="AN40" s="7" t="n"/>
      <c r="AO40" s="6" t="n"/>
      <c r="AP40" s="6" t="n"/>
      <c r="AQ40" s="7" t="n"/>
      <c r="AR40" s="7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7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7" t="n"/>
      <c r="CB40" s="7" t="n"/>
      <c r="CC40" s="7" t="n"/>
      <c r="CD40" s="6" t="n"/>
      <c r="CE40" s="6" t="n"/>
      <c r="CF40" s="6" t="n"/>
      <c r="CG40" s="7" t="n"/>
      <c r="CH40" s="6" t="n"/>
      <c r="CI40" s="6" t="n"/>
      <c r="CJ40" s="6" t="n"/>
      <c r="CK40" s="7" t="n"/>
      <c r="CL40" s="7" t="n"/>
      <c r="CM40" s="7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6" t="n"/>
      <c r="DC40" s="6" t="n"/>
      <c r="DD40" s="6" t="n"/>
      <c r="DE40" s="6" t="n"/>
      <c r="DF40" s="6" t="n"/>
      <c r="DG40" s="7" t="n"/>
      <c r="DH40" s="6" t="n"/>
      <c r="DI40" s="6" t="n"/>
      <c r="DJ40" s="6" t="n"/>
      <c r="DK40" s="6" t="n"/>
      <c r="DL40" s="6" t="n"/>
      <c r="DM40" s="6" t="n"/>
      <c r="DN40" s="7" t="n"/>
      <c r="DO40" s="6" t="n"/>
      <c r="DP40" s="7" t="n"/>
      <c r="DQ40" s="7" t="n"/>
      <c r="DR40" s="6" t="n"/>
      <c r="DS40" s="7" t="n"/>
      <c r="DT40" s="7" t="n"/>
      <c r="DU40" s="6" t="n"/>
      <c r="DV40" s="6" t="n"/>
      <c r="DW40" s="6" t="n"/>
      <c r="DX40" s="6" t="n"/>
      <c r="DY40" s="6" t="n"/>
      <c r="DZ40" s="6" t="n"/>
      <c r="EA40" s="7" t="n"/>
      <c r="EB40" s="7" t="n"/>
      <c r="EC40" s="7" t="n"/>
      <c r="ED40" s="6" t="n"/>
      <c r="EE40" s="7" t="n"/>
      <c r="EF40" s="6" t="n"/>
      <c r="EG40" s="6" t="n"/>
      <c r="EH40" s="6" t="n"/>
      <c r="EI40" s="5" t="n"/>
      <c r="EJ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7" t="n"/>
      <c r="M41" s="6" t="n"/>
      <c r="N41" s="6" t="n"/>
      <c r="O41" s="6" t="n"/>
      <c r="P41" s="6" t="n"/>
      <c r="Q41" s="6" t="n"/>
      <c r="R41" s="7" t="n"/>
      <c r="S41" s="7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7" t="n"/>
      <c r="AC41" s="7" t="n"/>
      <c r="AD41" s="6" t="n"/>
      <c r="AE41" s="6" t="n"/>
      <c r="AF41" s="6" t="n"/>
      <c r="AG41" s="6" t="n"/>
      <c r="AH41" s="6" t="n"/>
      <c r="AI41" s="6" t="n"/>
      <c r="AJ41" s="6" t="n"/>
      <c r="AK41" s="7" t="n"/>
      <c r="AL41" s="6" t="n"/>
      <c r="AM41" s="6" t="n"/>
      <c r="AN41" s="7" t="n"/>
      <c r="AO41" s="6" t="n"/>
      <c r="AP41" s="6" t="n"/>
      <c r="AQ41" s="7" t="n"/>
      <c r="AR41" s="7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7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7" t="n"/>
      <c r="CB41" s="7" t="n"/>
      <c r="CC41" s="7" t="n"/>
      <c r="CD41" s="6" t="n"/>
      <c r="CE41" s="6" t="n"/>
      <c r="CF41" s="6" t="n"/>
      <c r="CG41" s="7" t="n"/>
      <c r="CH41" s="6" t="n"/>
      <c r="CI41" s="6" t="n"/>
      <c r="CJ41" s="6" t="n"/>
      <c r="CK41" s="7" t="n"/>
      <c r="CL41" s="7" t="n"/>
      <c r="CM41" s="7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6" t="n"/>
      <c r="DC41" s="6" t="n"/>
      <c r="DD41" s="6" t="n"/>
      <c r="DE41" s="6" t="n"/>
      <c r="DF41" s="6" t="n"/>
      <c r="DG41" s="7" t="n"/>
      <c r="DH41" s="6" t="n"/>
      <c r="DI41" s="6" t="n"/>
      <c r="DJ41" s="6" t="n"/>
      <c r="DK41" s="6" t="n"/>
      <c r="DL41" s="6" t="n"/>
      <c r="DM41" s="6" t="n"/>
      <c r="DN41" s="7" t="n"/>
      <c r="DO41" s="6" t="n"/>
      <c r="DP41" s="7" t="n"/>
      <c r="DQ41" s="7" t="n"/>
      <c r="DR41" s="6" t="n"/>
      <c r="DS41" s="7" t="n"/>
      <c r="DT41" s="7" t="n"/>
      <c r="DU41" s="6" t="n"/>
      <c r="DV41" s="6" t="n"/>
      <c r="DW41" s="6" t="n"/>
      <c r="DX41" s="6" t="n"/>
      <c r="DY41" s="6" t="n"/>
      <c r="DZ41" s="6" t="n"/>
      <c r="EA41" s="7" t="n"/>
      <c r="EB41" s="7" t="n"/>
      <c r="EC41" s="7" t="n"/>
      <c r="ED41" s="6" t="n"/>
      <c r="EE41" s="7" t="n"/>
      <c r="EF41" s="6" t="n"/>
      <c r="EG41" s="6" t="n"/>
      <c r="EH41" s="6" t="n"/>
      <c r="EI41" s="5" t="n"/>
      <c r="EJ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7" t="n"/>
      <c r="M42" s="6" t="n"/>
      <c r="N42" s="6" t="n"/>
      <c r="O42" s="6" t="n"/>
      <c r="P42" s="6" t="n"/>
      <c r="Q42" s="6" t="n"/>
      <c r="R42" s="7" t="n"/>
      <c r="S42" s="7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7" t="n"/>
      <c r="AC42" s="7" t="n"/>
      <c r="AD42" s="6" t="n"/>
      <c r="AE42" s="6" t="n"/>
      <c r="AF42" s="6" t="n"/>
      <c r="AG42" s="6" t="n"/>
      <c r="AH42" s="6" t="n"/>
      <c r="AI42" s="6" t="n"/>
      <c r="AJ42" s="6" t="n"/>
      <c r="AK42" s="7" t="n"/>
      <c r="AL42" s="6" t="n"/>
      <c r="AM42" s="6" t="n"/>
      <c r="AN42" s="7" t="n"/>
      <c r="AO42" s="6" t="n"/>
      <c r="AP42" s="6" t="n"/>
      <c r="AQ42" s="7" t="n"/>
      <c r="AR42" s="7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7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7" t="n"/>
      <c r="CB42" s="7" t="n"/>
      <c r="CC42" s="7" t="n"/>
      <c r="CD42" s="6" t="n"/>
      <c r="CE42" s="6" t="n"/>
      <c r="CF42" s="6" t="n"/>
      <c r="CG42" s="7" t="n"/>
      <c r="CH42" s="6" t="n"/>
      <c r="CI42" s="6" t="n"/>
      <c r="CJ42" s="6" t="n"/>
      <c r="CK42" s="7" t="n"/>
      <c r="CL42" s="7" t="n"/>
      <c r="CM42" s="7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6" t="n"/>
      <c r="DC42" s="6" t="n"/>
      <c r="DD42" s="6" t="n"/>
      <c r="DE42" s="6" t="n"/>
      <c r="DF42" s="6" t="n"/>
      <c r="DG42" s="7" t="n"/>
      <c r="DH42" s="6" t="n"/>
      <c r="DI42" s="6" t="n"/>
      <c r="DJ42" s="6" t="n"/>
      <c r="DK42" s="6" t="n"/>
      <c r="DL42" s="6" t="n"/>
      <c r="DM42" s="6" t="n"/>
      <c r="DN42" s="7" t="n"/>
      <c r="DO42" s="6" t="n"/>
      <c r="DP42" s="7" t="n"/>
      <c r="DQ42" s="7" t="n"/>
      <c r="DR42" s="6" t="n"/>
      <c r="DS42" s="7" t="n"/>
      <c r="DT42" s="7" t="n"/>
      <c r="DU42" s="6" t="n"/>
      <c r="DV42" s="6" t="n"/>
      <c r="DW42" s="6" t="n"/>
      <c r="DX42" s="6" t="n"/>
      <c r="DY42" s="6" t="n"/>
      <c r="DZ42" s="6" t="n"/>
      <c r="EA42" s="7" t="n"/>
      <c r="EB42" s="7" t="n"/>
      <c r="EC42" s="7" t="n"/>
      <c r="ED42" s="6" t="n"/>
      <c r="EE42" s="7" t="n"/>
      <c r="EF42" s="6" t="n"/>
      <c r="EG42" s="6" t="n"/>
      <c r="EH42" s="6" t="n"/>
      <c r="EI42" s="5" t="n"/>
      <c r="EJ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7" t="n"/>
      <c r="M43" s="6" t="n"/>
      <c r="N43" s="6" t="n"/>
      <c r="O43" s="6" t="n"/>
      <c r="P43" s="6" t="n"/>
      <c r="Q43" s="6" t="n"/>
      <c r="R43" s="7" t="n"/>
      <c r="S43" s="7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7" t="n"/>
      <c r="AC43" s="7" t="n"/>
      <c r="AD43" s="6" t="n"/>
      <c r="AE43" s="6" t="n"/>
      <c r="AF43" s="6" t="n"/>
      <c r="AG43" s="6" t="n"/>
      <c r="AH43" s="6" t="n"/>
      <c r="AI43" s="6" t="n"/>
      <c r="AJ43" s="6" t="n"/>
      <c r="AK43" s="7" t="n"/>
      <c r="AL43" s="6" t="n"/>
      <c r="AM43" s="6" t="n"/>
      <c r="AN43" s="7" t="n"/>
      <c r="AO43" s="6" t="n"/>
      <c r="AP43" s="6" t="n"/>
      <c r="AQ43" s="7" t="n"/>
      <c r="AR43" s="7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7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7" t="n"/>
      <c r="CB43" s="7" t="n"/>
      <c r="CC43" s="7" t="n"/>
      <c r="CD43" s="6" t="n"/>
      <c r="CE43" s="6" t="n"/>
      <c r="CF43" s="6" t="n"/>
      <c r="CG43" s="7" t="n"/>
      <c r="CH43" s="6" t="n"/>
      <c r="CI43" s="6" t="n"/>
      <c r="CJ43" s="6" t="n"/>
      <c r="CK43" s="7" t="n"/>
      <c r="CL43" s="7" t="n"/>
      <c r="CM43" s="7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6" t="n"/>
      <c r="DC43" s="6" t="n"/>
      <c r="DD43" s="6" t="n"/>
      <c r="DE43" s="6" t="n"/>
      <c r="DF43" s="6" t="n"/>
      <c r="DG43" s="7" t="n"/>
      <c r="DH43" s="6" t="n"/>
      <c r="DI43" s="6" t="n"/>
      <c r="DJ43" s="6" t="n"/>
      <c r="DK43" s="6" t="n"/>
      <c r="DL43" s="6" t="n"/>
      <c r="DM43" s="6" t="n"/>
      <c r="DN43" s="7" t="n"/>
      <c r="DO43" s="6" t="n"/>
      <c r="DP43" s="7" t="n"/>
      <c r="DQ43" s="7" t="n"/>
      <c r="DR43" s="6" t="n"/>
      <c r="DS43" s="7" t="n"/>
      <c r="DT43" s="7" t="n"/>
      <c r="DU43" s="6" t="n"/>
      <c r="DV43" s="6" t="n"/>
      <c r="DW43" s="6" t="n"/>
      <c r="DX43" s="6" t="n"/>
      <c r="DY43" s="6" t="n"/>
      <c r="DZ43" s="6" t="n"/>
      <c r="EA43" s="7" t="n"/>
      <c r="EB43" s="7" t="n"/>
      <c r="EC43" s="7" t="n"/>
      <c r="ED43" s="6" t="n"/>
      <c r="EE43" s="7" t="n"/>
      <c r="EF43" s="6" t="n"/>
      <c r="EG43" s="6" t="n"/>
      <c r="EH43" s="6" t="n"/>
      <c r="EI43" s="5" t="n"/>
      <c r="EJ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7" t="n"/>
      <c r="M44" s="6" t="n"/>
      <c r="N44" s="6" t="n"/>
      <c r="O44" s="6" t="n"/>
      <c r="P44" s="6" t="n"/>
      <c r="Q44" s="6" t="n"/>
      <c r="R44" s="7" t="n"/>
      <c r="S44" s="7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7" t="n"/>
      <c r="AC44" s="7" t="n"/>
      <c r="AD44" s="6" t="n"/>
      <c r="AE44" s="6" t="n"/>
      <c r="AF44" s="6" t="n"/>
      <c r="AG44" s="6" t="n"/>
      <c r="AH44" s="6" t="n"/>
      <c r="AI44" s="6" t="n"/>
      <c r="AJ44" s="6" t="n"/>
      <c r="AK44" s="7" t="n"/>
      <c r="AL44" s="6" t="n"/>
      <c r="AM44" s="6" t="n"/>
      <c r="AN44" s="7" t="n"/>
      <c r="AO44" s="6" t="n"/>
      <c r="AP44" s="6" t="n"/>
      <c r="AQ44" s="7" t="n"/>
      <c r="AR44" s="7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7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7" t="n"/>
      <c r="CB44" s="7" t="n"/>
      <c r="CC44" s="7" t="n"/>
      <c r="CD44" s="6" t="n"/>
      <c r="CE44" s="6" t="n"/>
      <c r="CF44" s="6" t="n"/>
      <c r="CG44" s="7" t="n"/>
      <c r="CH44" s="6" t="n"/>
      <c r="CI44" s="6" t="n"/>
      <c r="CJ44" s="6" t="n"/>
      <c r="CK44" s="7" t="n"/>
      <c r="CL44" s="7" t="n"/>
      <c r="CM44" s="7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  <c r="CW44" s="6" t="n"/>
      <c r="CX44" s="6" t="n"/>
      <c r="CY44" s="6" t="n"/>
      <c r="CZ44" s="6" t="n"/>
      <c r="DA44" s="6" t="n"/>
      <c r="DB44" s="6" t="n"/>
      <c r="DC44" s="6" t="n"/>
      <c r="DD44" s="6" t="n"/>
      <c r="DE44" s="6" t="n"/>
      <c r="DF44" s="6" t="n"/>
      <c r="DG44" s="7" t="n"/>
      <c r="DH44" s="6" t="n"/>
      <c r="DI44" s="6" t="n"/>
      <c r="DJ44" s="6" t="n"/>
      <c r="DK44" s="6" t="n"/>
      <c r="DL44" s="6" t="n"/>
      <c r="DM44" s="6" t="n"/>
      <c r="DN44" s="7" t="n"/>
      <c r="DO44" s="6" t="n"/>
      <c r="DP44" s="7" t="n"/>
      <c r="DQ44" s="7" t="n"/>
      <c r="DR44" s="6" t="n"/>
      <c r="DS44" s="7" t="n"/>
      <c r="DT44" s="7" t="n"/>
      <c r="DU44" s="6" t="n"/>
      <c r="DV44" s="6" t="n"/>
      <c r="DW44" s="6" t="n"/>
      <c r="DX44" s="6" t="n"/>
      <c r="DY44" s="6" t="n"/>
      <c r="DZ44" s="6" t="n"/>
      <c r="EA44" s="7" t="n"/>
      <c r="EB44" s="7" t="n"/>
      <c r="EC44" s="7" t="n"/>
      <c r="ED44" s="6" t="n"/>
      <c r="EE44" s="7" t="n"/>
      <c r="EF44" s="6" t="n"/>
      <c r="EG44" s="6" t="n"/>
      <c r="EH44" s="6" t="n"/>
      <c r="EI44" s="5" t="n"/>
      <c r="EJ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7" t="n"/>
      <c r="M45" s="6" t="n"/>
      <c r="N45" s="6" t="n"/>
      <c r="O45" s="6" t="n"/>
      <c r="P45" s="6" t="n"/>
      <c r="Q45" s="6" t="n"/>
      <c r="R45" s="7" t="n"/>
      <c r="S45" s="7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7" t="n"/>
      <c r="AC45" s="7" t="n"/>
      <c r="AD45" s="6" t="n"/>
      <c r="AE45" s="6" t="n"/>
      <c r="AF45" s="6" t="n"/>
      <c r="AG45" s="6" t="n"/>
      <c r="AH45" s="6" t="n"/>
      <c r="AI45" s="6" t="n"/>
      <c r="AJ45" s="6" t="n"/>
      <c r="AK45" s="7" t="n"/>
      <c r="AL45" s="6" t="n"/>
      <c r="AM45" s="6" t="n"/>
      <c r="AN45" s="7" t="n"/>
      <c r="AO45" s="6" t="n"/>
      <c r="AP45" s="6" t="n"/>
      <c r="AQ45" s="7" t="n"/>
      <c r="AR45" s="7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7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7" t="n"/>
      <c r="CB45" s="7" t="n"/>
      <c r="CC45" s="7" t="n"/>
      <c r="CD45" s="6" t="n"/>
      <c r="CE45" s="6" t="n"/>
      <c r="CF45" s="6" t="n"/>
      <c r="CG45" s="7" t="n"/>
      <c r="CH45" s="6" t="n"/>
      <c r="CI45" s="6" t="n"/>
      <c r="CJ45" s="6" t="n"/>
      <c r="CK45" s="7" t="n"/>
      <c r="CL45" s="7" t="n"/>
      <c r="CM45" s="7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  <c r="CW45" s="6" t="n"/>
      <c r="CX45" s="6" t="n"/>
      <c r="CY45" s="6" t="n"/>
      <c r="CZ45" s="6" t="n"/>
      <c r="DA45" s="6" t="n"/>
      <c r="DB45" s="6" t="n"/>
      <c r="DC45" s="6" t="n"/>
      <c r="DD45" s="6" t="n"/>
      <c r="DE45" s="6" t="n"/>
      <c r="DF45" s="6" t="n"/>
      <c r="DG45" s="7" t="n"/>
      <c r="DH45" s="6" t="n"/>
      <c r="DI45" s="6" t="n"/>
      <c r="DJ45" s="6" t="n"/>
      <c r="DK45" s="6" t="n"/>
      <c r="DL45" s="6" t="n"/>
      <c r="DM45" s="6" t="n"/>
      <c r="DN45" s="7" t="n"/>
      <c r="DO45" s="6" t="n"/>
      <c r="DP45" s="7" t="n"/>
      <c r="DQ45" s="7" t="n"/>
      <c r="DR45" s="6" t="n"/>
      <c r="DS45" s="7" t="n"/>
      <c r="DT45" s="7" t="n"/>
      <c r="DU45" s="6" t="n"/>
      <c r="DV45" s="6" t="n"/>
      <c r="DW45" s="6" t="n"/>
      <c r="DX45" s="6" t="n"/>
      <c r="DY45" s="6" t="n"/>
      <c r="DZ45" s="6" t="n"/>
      <c r="EA45" s="7" t="n"/>
      <c r="EB45" s="7" t="n"/>
      <c r="EC45" s="7" t="n"/>
      <c r="ED45" s="6" t="n"/>
      <c r="EE45" s="7" t="n"/>
      <c r="EF45" s="6" t="n"/>
      <c r="EG45" s="6" t="n"/>
      <c r="EH45" s="6" t="n"/>
      <c r="EI45" s="5" t="n"/>
      <c r="EJ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7" t="n"/>
      <c r="M46" s="6" t="n"/>
      <c r="N46" s="6" t="n"/>
      <c r="O46" s="6" t="n"/>
      <c r="P46" s="6" t="n"/>
      <c r="Q46" s="6" t="n"/>
      <c r="R46" s="7" t="n"/>
      <c r="S46" s="7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7" t="n"/>
      <c r="AC46" s="7" t="n"/>
      <c r="AD46" s="6" t="n"/>
      <c r="AE46" s="6" t="n"/>
      <c r="AF46" s="6" t="n"/>
      <c r="AG46" s="6" t="n"/>
      <c r="AH46" s="6" t="n"/>
      <c r="AI46" s="6" t="n"/>
      <c r="AJ46" s="6" t="n"/>
      <c r="AK46" s="7" t="n"/>
      <c r="AL46" s="6" t="n"/>
      <c r="AM46" s="6" t="n"/>
      <c r="AN46" s="7" t="n"/>
      <c r="AO46" s="6" t="n"/>
      <c r="AP46" s="6" t="n"/>
      <c r="AQ46" s="7" t="n"/>
      <c r="AR46" s="7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7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7" t="n"/>
      <c r="CB46" s="7" t="n"/>
      <c r="CC46" s="7" t="n"/>
      <c r="CD46" s="6" t="n"/>
      <c r="CE46" s="6" t="n"/>
      <c r="CF46" s="6" t="n"/>
      <c r="CG46" s="7" t="n"/>
      <c r="CH46" s="6" t="n"/>
      <c r="CI46" s="6" t="n"/>
      <c r="CJ46" s="6" t="n"/>
      <c r="CK46" s="7" t="n"/>
      <c r="CL46" s="7" t="n"/>
      <c r="CM46" s="7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  <c r="CW46" s="6" t="n"/>
      <c r="CX46" s="6" t="n"/>
      <c r="CY46" s="6" t="n"/>
      <c r="CZ46" s="6" t="n"/>
      <c r="DA46" s="6" t="n"/>
      <c r="DB46" s="6" t="n"/>
      <c r="DC46" s="6" t="n"/>
      <c r="DD46" s="6" t="n"/>
      <c r="DE46" s="6" t="n"/>
      <c r="DF46" s="6" t="n"/>
      <c r="DG46" s="7" t="n"/>
      <c r="DH46" s="6" t="n"/>
      <c r="DI46" s="6" t="n"/>
      <c r="DJ46" s="6" t="n"/>
      <c r="DK46" s="6" t="n"/>
      <c r="DL46" s="6" t="n"/>
      <c r="DM46" s="6" t="n"/>
      <c r="DN46" s="7" t="n"/>
      <c r="DO46" s="6" t="n"/>
      <c r="DP46" s="7" t="n"/>
      <c r="DQ46" s="7" t="n"/>
      <c r="DR46" s="6" t="n"/>
      <c r="DS46" s="7" t="n"/>
      <c r="DT46" s="7" t="n"/>
      <c r="DU46" s="6" t="n"/>
      <c r="DV46" s="6" t="n"/>
      <c r="DW46" s="6" t="n"/>
      <c r="DX46" s="6" t="n"/>
      <c r="DY46" s="6" t="n"/>
      <c r="DZ46" s="6" t="n"/>
      <c r="EA46" s="7" t="n"/>
      <c r="EB46" s="7" t="n"/>
      <c r="EC46" s="7" t="n"/>
      <c r="ED46" s="6" t="n"/>
      <c r="EE46" s="7" t="n"/>
      <c r="EF46" s="6" t="n"/>
      <c r="EG46" s="6" t="n"/>
      <c r="EH46" s="6" t="n"/>
      <c r="EI46" s="5" t="n"/>
      <c r="EJ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7" t="n"/>
      <c r="M47" s="6" t="n"/>
      <c r="N47" s="6" t="n"/>
      <c r="O47" s="6" t="n"/>
      <c r="P47" s="6" t="n"/>
      <c r="Q47" s="6" t="n"/>
      <c r="R47" s="7" t="n"/>
      <c r="S47" s="7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7" t="n"/>
      <c r="AC47" s="7" t="n"/>
      <c r="AD47" s="6" t="n"/>
      <c r="AE47" s="6" t="n"/>
      <c r="AF47" s="6" t="n"/>
      <c r="AG47" s="6" t="n"/>
      <c r="AH47" s="6" t="n"/>
      <c r="AI47" s="6" t="n"/>
      <c r="AJ47" s="6" t="n"/>
      <c r="AK47" s="7" t="n"/>
      <c r="AL47" s="6" t="n"/>
      <c r="AM47" s="6" t="n"/>
      <c r="AN47" s="7" t="n"/>
      <c r="AO47" s="6" t="n"/>
      <c r="AP47" s="6" t="n"/>
      <c r="AQ47" s="7" t="n"/>
      <c r="AR47" s="7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7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7" t="n"/>
      <c r="CB47" s="7" t="n"/>
      <c r="CC47" s="7" t="n"/>
      <c r="CD47" s="6" t="n"/>
      <c r="CE47" s="6" t="n"/>
      <c r="CF47" s="6" t="n"/>
      <c r="CG47" s="7" t="n"/>
      <c r="CH47" s="6" t="n"/>
      <c r="CI47" s="6" t="n"/>
      <c r="CJ47" s="6" t="n"/>
      <c r="CK47" s="7" t="n"/>
      <c r="CL47" s="7" t="n"/>
      <c r="CM47" s="7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  <c r="CW47" s="6" t="n"/>
      <c r="CX47" s="6" t="n"/>
      <c r="CY47" s="6" t="n"/>
      <c r="CZ47" s="6" t="n"/>
      <c r="DA47" s="6" t="n"/>
      <c r="DB47" s="6" t="n"/>
      <c r="DC47" s="6" t="n"/>
      <c r="DD47" s="6" t="n"/>
      <c r="DE47" s="6" t="n"/>
      <c r="DF47" s="6" t="n"/>
      <c r="DG47" s="7" t="n"/>
      <c r="DH47" s="6" t="n"/>
      <c r="DI47" s="6" t="n"/>
      <c r="DJ47" s="6" t="n"/>
      <c r="DK47" s="6" t="n"/>
      <c r="DL47" s="6" t="n"/>
      <c r="DM47" s="6" t="n"/>
      <c r="DN47" s="7" t="n"/>
      <c r="DO47" s="6" t="n"/>
      <c r="DP47" s="7" t="n"/>
      <c r="DQ47" s="7" t="n"/>
      <c r="DR47" s="6" t="n"/>
      <c r="DS47" s="7" t="n"/>
      <c r="DT47" s="7" t="n"/>
      <c r="DU47" s="6" t="n"/>
      <c r="DV47" s="6" t="n"/>
      <c r="DW47" s="6" t="n"/>
      <c r="DX47" s="6" t="n"/>
      <c r="DY47" s="6" t="n"/>
      <c r="DZ47" s="6" t="n"/>
      <c r="EA47" s="7" t="n"/>
      <c r="EB47" s="7" t="n"/>
      <c r="EC47" s="7" t="n"/>
      <c r="ED47" s="6" t="n"/>
      <c r="EE47" s="7" t="n"/>
      <c r="EF47" s="6" t="n"/>
      <c r="EG47" s="6" t="n"/>
      <c r="EH47" s="6" t="n"/>
      <c r="EI47" s="5" t="n"/>
      <c r="EJ47" s="5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7" t="n"/>
      <c r="M48" s="6" t="n"/>
      <c r="N48" s="6" t="n"/>
      <c r="O48" s="6" t="n"/>
      <c r="P48" s="6" t="n"/>
      <c r="Q48" s="6" t="n"/>
      <c r="R48" s="7" t="n"/>
      <c r="S48" s="7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7" t="n"/>
      <c r="AC48" s="7" t="n"/>
      <c r="AD48" s="6" t="n"/>
      <c r="AE48" s="6" t="n"/>
      <c r="AF48" s="6" t="n"/>
      <c r="AG48" s="6" t="n"/>
      <c r="AH48" s="6" t="n"/>
      <c r="AI48" s="6" t="n"/>
      <c r="AJ48" s="6" t="n"/>
      <c r="AK48" s="7" t="n"/>
      <c r="AL48" s="6" t="n"/>
      <c r="AM48" s="6" t="n"/>
      <c r="AN48" s="7" t="n"/>
      <c r="AO48" s="6" t="n"/>
      <c r="AP48" s="6" t="n"/>
      <c r="AQ48" s="7" t="n"/>
      <c r="AR48" s="7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7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7" t="n"/>
      <c r="CB48" s="7" t="n"/>
      <c r="CC48" s="7" t="n"/>
      <c r="CD48" s="6" t="n"/>
      <c r="CE48" s="6" t="n"/>
      <c r="CF48" s="6" t="n"/>
      <c r="CG48" s="7" t="n"/>
      <c r="CH48" s="6" t="n"/>
      <c r="CI48" s="6" t="n"/>
      <c r="CJ48" s="6" t="n"/>
      <c r="CK48" s="7" t="n"/>
      <c r="CL48" s="7" t="n"/>
      <c r="CM48" s="7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  <c r="CW48" s="6" t="n"/>
      <c r="CX48" s="6" t="n"/>
      <c r="CY48" s="6" t="n"/>
      <c r="CZ48" s="6" t="n"/>
      <c r="DA48" s="6" t="n"/>
      <c r="DB48" s="6" t="n"/>
      <c r="DC48" s="6" t="n"/>
      <c r="DD48" s="6" t="n"/>
      <c r="DE48" s="6" t="n"/>
      <c r="DF48" s="6" t="n"/>
      <c r="DG48" s="7" t="n"/>
      <c r="DH48" s="6" t="n"/>
      <c r="DI48" s="6" t="n"/>
      <c r="DJ48" s="6" t="n"/>
      <c r="DK48" s="6" t="n"/>
      <c r="DL48" s="6" t="n"/>
      <c r="DM48" s="6" t="n"/>
      <c r="DN48" s="7" t="n"/>
      <c r="DO48" s="6" t="n"/>
      <c r="DP48" s="7" t="n"/>
      <c r="DQ48" s="7" t="n"/>
      <c r="DR48" s="6" t="n"/>
      <c r="DS48" s="7" t="n"/>
      <c r="DT48" s="7" t="n"/>
      <c r="DU48" s="6" t="n"/>
      <c r="DV48" s="6" t="n"/>
      <c r="DW48" s="6" t="n"/>
      <c r="DX48" s="6" t="n"/>
      <c r="DY48" s="6" t="n"/>
      <c r="DZ48" s="6" t="n"/>
      <c r="EA48" s="7" t="n"/>
      <c r="EB48" s="7" t="n"/>
      <c r="EC48" s="7" t="n"/>
      <c r="ED48" s="6" t="n"/>
      <c r="EE48" s="7" t="n"/>
      <c r="EF48" s="6" t="n"/>
      <c r="EG48" s="6" t="n"/>
      <c r="EH48" s="6" t="n"/>
      <c r="EI48" s="5" t="n"/>
      <c r="EJ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7" t="n"/>
      <c r="M49" s="6" t="n"/>
      <c r="N49" s="6" t="n"/>
      <c r="O49" s="6" t="n"/>
      <c r="P49" s="6" t="n"/>
      <c r="Q49" s="6" t="n"/>
      <c r="R49" s="7" t="n"/>
      <c r="S49" s="7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7" t="n"/>
      <c r="AC49" s="7" t="n"/>
      <c r="AD49" s="6" t="n"/>
      <c r="AE49" s="6" t="n"/>
      <c r="AF49" s="6" t="n"/>
      <c r="AG49" s="6" t="n"/>
      <c r="AH49" s="6" t="n"/>
      <c r="AI49" s="6" t="n"/>
      <c r="AJ49" s="6" t="n"/>
      <c r="AK49" s="7" t="n"/>
      <c r="AL49" s="6" t="n"/>
      <c r="AM49" s="6" t="n"/>
      <c r="AN49" s="7" t="n"/>
      <c r="AO49" s="6" t="n"/>
      <c r="AP49" s="6" t="n"/>
      <c r="AQ49" s="7" t="n"/>
      <c r="AR49" s="7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7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7" t="n"/>
      <c r="CB49" s="7" t="n"/>
      <c r="CC49" s="7" t="n"/>
      <c r="CD49" s="6" t="n"/>
      <c r="CE49" s="6" t="n"/>
      <c r="CF49" s="6" t="n"/>
      <c r="CG49" s="7" t="n"/>
      <c r="CH49" s="6" t="n"/>
      <c r="CI49" s="6" t="n"/>
      <c r="CJ49" s="6" t="n"/>
      <c r="CK49" s="7" t="n"/>
      <c r="CL49" s="7" t="n"/>
      <c r="CM49" s="7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  <c r="CW49" s="6" t="n"/>
      <c r="CX49" s="6" t="n"/>
      <c r="CY49" s="6" t="n"/>
      <c r="CZ49" s="6" t="n"/>
      <c r="DA49" s="6" t="n"/>
      <c r="DB49" s="6" t="n"/>
      <c r="DC49" s="6" t="n"/>
      <c r="DD49" s="6" t="n"/>
      <c r="DE49" s="6" t="n"/>
      <c r="DF49" s="6" t="n"/>
      <c r="DG49" s="7" t="n"/>
      <c r="DH49" s="6" t="n"/>
      <c r="DI49" s="6" t="n"/>
      <c r="DJ49" s="6" t="n"/>
      <c r="DK49" s="6" t="n"/>
      <c r="DL49" s="6" t="n"/>
      <c r="DM49" s="6" t="n"/>
      <c r="DN49" s="7" t="n"/>
      <c r="DO49" s="6" t="n"/>
      <c r="DP49" s="7" t="n"/>
      <c r="DQ49" s="7" t="n"/>
      <c r="DR49" s="6" t="n"/>
      <c r="DS49" s="7" t="n"/>
      <c r="DT49" s="7" t="n"/>
      <c r="DU49" s="6" t="n"/>
      <c r="DV49" s="6" t="n"/>
      <c r="DW49" s="6" t="n"/>
      <c r="DX49" s="6" t="n"/>
      <c r="DY49" s="6" t="n"/>
      <c r="DZ49" s="6" t="n"/>
      <c r="EA49" s="7" t="n"/>
      <c r="EB49" s="7" t="n"/>
      <c r="EC49" s="7" t="n"/>
      <c r="ED49" s="6" t="n"/>
      <c r="EE49" s="7" t="n"/>
      <c r="EF49" s="6" t="n"/>
      <c r="EG49" s="6" t="n"/>
      <c r="EH49" s="6" t="n"/>
      <c r="EI49" s="5" t="n"/>
      <c r="EJ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7" t="n"/>
      <c r="M50" s="6" t="n"/>
      <c r="N50" s="6" t="n"/>
      <c r="O50" s="6" t="n"/>
      <c r="P50" s="6" t="n"/>
      <c r="Q50" s="6" t="n"/>
      <c r="R50" s="7" t="n"/>
      <c r="S50" s="7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7" t="n"/>
      <c r="AC50" s="7" t="n"/>
      <c r="AD50" s="6" t="n"/>
      <c r="AE50" s="6" t="n"/>
      <c r="AF50" s="6" t="n"/>
      <c r="AG50" s="6" t="n"/>
      <c r="AH50" s="6" t="n"/>
      <c r="AI50" s="6" t="n"/>
      <c r="AJ50" s="6" t="n"/>
      <c r="AK50" s="7" t="n"/>
      <c r="AL50" s="6" t="n"/>
      <c r="AM50" s="6" t="n"/>
      <c r="AN50" s="7" t="n"/>
      <c r="AO50" s="6" t="n"/>
      <c r="AP50" s="6" t="n"/>
      <c r="AQ50" s="7" t="n"/>
      <c r="AR50" s="7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7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7" t="n"/>
      <c r="CB50" s="7" t="n"/>
      <c r="CC50" s="7" t="n"/>
      <c r="CD50" s="6" t="n"/>
      <c r="CE50" s="6" t="n"/>
      <c r="CF50" s="6" t="n"/>
      <c r="CG50" s="7" t="n"/>
      <c r="CH50" s="6" t="n"/>
      <c r="CI50" s="6" t="n"/>
      <c r="CJ50" s="6" t="n"/>
      <c r="CK50" s="7" t="n"/>
      <c r="CL50" s="7" t="n"/>
      <c r="CM50" s="7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  <c r="CW50" s="6" t="n"/>
      <c r="CX50" s="6" t="n"/>
      <c r="CY50" s="6" t="n"/>
      <c r="CZ50" s="6" t="n"/>
      <c r="DA50" s="6" t="n"/>
      <c r="DB50" s="6" t="n"/>
      <c r="DC50" s="6" t="n"/>
      <c r="DD50" s="6" t="n"/>
      <c r="DE50" s="6" t="n"/>
      <c r="DF50" s="6" t="n"/>
      <c r="DG50" s="7" t="n"/>
      <c r="DH50" s="6" t="n"/>
      <c r="DI50" s="6" t="n"/>
      <c r="DJ50" s="6" t="n"/>
      <c r="DK50" s="6" t="n"/>
      <c r="DL50" s="6" t="n"/>
      <c r="DM50" s="6" t="n"/>
      <c r="DN50" s="7" t="n"/>
      <c r="DO50" s="6" t="n"/>
      <c r="DP50" s="7" t="n"/>
      <c r="DQ50" s="7" t="n"/>
      <c r="DR50" s="6" t="n"/>
      <c r="DS50" s="7" t="n"/>
      <c r="DT50" s="7" t="n"/>
      <c r="DU50" s="6" t="n"/>
      <c r="DV50" s="6" t="n"/>
      <c r="DW50" s="6" t="n"/>
      <c r="DX50" s="6" t="n"/>
      <c r="DY50" s="6" t="n"/>
      <c r="DZ50" s="6" t="n"/>
      <c r="EA50" s="7" t="n"/>
      <c r="EB50" s="7" t="n"/>
      <c r="EC50" s="7" t="n"/>
      <c r="ED50" s="6" t="n"/>
      <c r="EE50" s="7" t="n"/>
      <c r="EF50" s="6" t="n"/>
      <c r="EG50" s="6" t="n"/>
      <c r="EH50" s="6" t="n"/>
      <c r="EI50" s="5" t="n"/>
      <c r="EJ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7" t="n"/>
      <c r="M51" s="6" t="n"/>
      <c r="N51" s="6" t="n"/>
      <c r="O51" s="6" t="n"/>
      <c r="P51" s="6" t="n"/>
      <c r="Q51" s="6" t="n"/>
      <c r="R51" s="7" t="n"/>
      <c r="S51" s="7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7" t="n"/>
      <c r="AC51" s="7" t="n"/>
      <c r="AD51" s="6" t="n"/>
      <c r="AE51" s="6" t="n"/>
      <c r="AF51" s="6" t="n"/>
      <c r="AG51" s="6" t="n"/>
      <c r="AH51" s="6" t="n"/>
      <c r="AI51" s="6" t="n"/>
      <c r="AJ51" s="6" t="n"/>
      <c r="AK51" s="7" t="n"/>
      <c r="AL51" s="6" t="n"/>
      <c r="AM51" s="6" t="n"/>
      <c r="AN51" s="7" t="n"/>
      <c r="AO51" s="6" t="n"/>
      <c r="AP51" s="6" t="n"/>
      <c r="AQ51" s="7" t="n"/>
      <c r="AR51" s="7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7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7" t="n"/>
      <c r="CB51" s="7" t="n"/>
      <c r="CC51" s="7" t="n"/>
      <c r="CD51" s="6" t="n"/>
      <c r="CE51" s="6" t="n"/>
      <c r="CF51" s="6" t="n"/>
      <c r="CG51" s="7" t="n"/>
      <c r="CH51" s="6" t="n"/>
      <c r="CI51" s="6" t="n"/>
      <c r="CJ51" s="6" t="n"/>
      <c r="CK51" s="7" t="n"/>
      <c r="CL51" s="7" t="n"/>
      <c r="CM51" s="7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  <c r="CW51" s="6" t="n"/>
      <c r="CX51" s="6" t="n"/>
      <c r="CY51" s="6" t="n"/>
      <c r="CZ51" s="6" t="n"/>
      <c r="DA51" s="6" t="n"/>
      <c r="DB51" s="6" t="n"/>
      <c r="DC51" s="6" t="n"/>
      <c r="DD51" s="6" t="n"/>
      <c r="DE51" s="6" t="n"/>
      <c r="DF51" s="6" t="n"/>
      <c r="DG51" s="7" t="n"/>
      <c r="DH51" s="6" t="n"/>
      <c r="DI51" s="6" t="n"/>
      <c r="DJ51" s="6" t="n"/>
      <c r="DK51" s="6" t="n"/>
      <c r="DL51" s="6" t="n"/>
      <c r="DM51" s="6" t="n"/>
      <c r="DN51" s="7" t="n"/>
      <c r="DO51" s="6" t="n"/>
      <c r="DP51" s="7" t="n"/>
      <c r="DQ51" s="7" t="n"/>
      <c r="DR51" s="6" t="n"/>
      <c r="DS51" s="7" t="n"/>
      <c r="DT51" s="7" t="n"/>
      <c r="DU51" s="6" t="n"/>
      <c r="DV51" s="6" t="n"/>
      <c r="DW51" s="6" t="n"/>
      <c r="DX51" s="6" t="n"/>
      <c r="DY51" s="6" t="n"/>
      <c r="DZ51" s="6" t="n"/>
      <c r="EA51" s="7" t="n"/>
      <c r="EB51" s="7" t="n"/>
      <c r="EC51" s="7" t="n"/>
      <c r="ED51" s="6" t="n"/>
      <c r="EE51" s="7" t="n"/>
      <c r="EF51" s="6" t="n"/>
      <c r="EG51" s="6" t="n"/>
      <c r="EH51" s="6" t="n"/>
      <c r="EI51" s="5" t="n"/>
      <c r="EJ51" s="5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7" t="n"/>
      <c r="M52" s="6" t="n"/>
      <c r="N52" s="6" t="n"/>
      <c r="O52" s="6" t="n"/>
      <c r="P52" s="6" t="n"/>
      <c r="Q52" s="6" t="n"/>
      <c r="R52" s="7" t="n"/>
      <c r="S52" s="7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7" t="n"/>
      <c r="AC52" s="7" t="n"/>
      <c r="AD52" s="6" t="n"/>
      <c r="AE52" s="6" t="n"/>
      <c r="AF52" s="6" t="n"/>
      <c r="AG52" s="6" t="n"/>
      <c r="AH52" s="6" t="n"/>
      <c r="AI52" s="6" t="n"/>
      <c r="AJ52" s="6" t="n"/>
      <c r="AK52" s="7" t="n"/>
      <c r="AL52" s="6" t="n"/>
      <c r="AM52" s="6" t="n"/>
      <c r="AN52" s="7" t="n"/>
      <c r="AO52" s="6" t="n"/>
      <c r="AP52" s="6" t="n"/>
      <c r="AQ52" s="7" t="n"/>
      <c r="AR52" s="7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7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7" t="n"/>
      <c r="CB52" s="7" t="n"/>
      <c r="CC52" s="7" t="n"/>
      <c r="CD52" s="6" t="n"/>
      <c r="CE52" s="6" t="n"/>
      <c r="CF52" s="6" t="n"/>
      <c r="CG52" s="7" t="n"/>
      <c r="CH52" s="6" t="n"/>
      <c r="CI52" s="6" t="n"/>
      <c r="CJ52" s="6" t="n"/>
      <c r="CK52" s="7" t="n"/>
      <c r="CL52" s="7" t="n"/>
      <c r="CM52" s="7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  <c r="CW52" s="6" t="n"/>
      <c r="CX52" s="6" t="n"/>
      <c r="CY52" s="6" t="n"/>
      <c r="CZ52" s="6" t="n"/>
      <c r="DA52" s="6" t="n"/>
      <c r="DB52" s="6" t="n"/>
      <c r="DC52" s="6" t="n"/>
      <c r="DD52" s="6" t="n"/>
      <c r="DE52" s="6" t="n"/>
      <c r="DF52" s="6" t="n"/>
      <c r="DG52" s="7" t="n"/>
      <c r="DH52" s="6" t="n"/>
      <c r="DI52" s="6" t="n"/>
      <c r="DJ52" s="6" t="n"/>
      <c r="DK52" s="6" t="n"/>
      <c r="DL52" s="6" t="n"/>
      <c r="DM52" s="6" t="n"/>
      <c r="DN52" s="7" t="n"/>
      <c r="DO52" s="6" t="n"/>
      <c r="DP52" s="7" t="n"/>
      <c r="DQ52" s="7" t="n"/>
      <c r="DR52" s="6" t="n"/>
      <c r="DS52" s="7" t="n"/>
      <c r="DT52" s="7" t="n"/>
      <c r="DU52" s="6" t="n"/>
      <c r="DV52" s="6" t="n"/>
      <c r="DW52" s="6" t="n"/>
      <c r="DX52" s="6" t="n"/>
      <c r="DY52" s="6" t="n"/>
      <c r="DZ52" s="6" t="n"/>
      <c r="EA52" s="7" t="n"/>
      <c r="EB52" s="7" t="n"/>
      <c r="EC52" s="7" t="n"/>
      <c r="ED52" s="6" t="n"/>
      <c r="EE52" s="7" t="n"/>
      <c r="EF52" s="6" t="n"/>
      <c r="EG52" s="6" t="n"/>
      <c r="EH52" s="6" t="n"/>
      <c r="EI52" s="5" t="n"/>
      <c r="EJ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7" t="n"/>
      <c r="M53" s="6" t="n"/>
      <c r="N53" s="6" t="n"/>
      <c r="O53" s="6" t="n"/>
      <c r="P53" s="6" t="n"/>
      <c r="Q53" s="6" t="n"/>
      <c r="R53" s="7" t="n"/>
      <c r="S53" s="7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7" t="n"/>
      <c r="AC53" s="7" t="n"/>
      <c r="AD53" s="6" t="n"/>
      <c r="AE53" s="6" t="n"/>
      <c r="AF53" s="6" t="n"/>
      <c r="AG53" s="6" t="n"/>
      <c r="AH53" s="6" t="n"/>
      <c r="AI53" s="6" t="n"/>
      <c r="AJ53" s="6" t="n"/>
      <c r="AK53" s="7" t="n"/>
      <c r="AL53" s="6" t="n"/>
      <c r="AM53" s="6" t="n"/>
      <c r="AN53" s="7" t="n"/>
      <c r="AO53" s="6" t="n"/>
      <c r="AP53" s="6" t="n"/>
      <c r="AQ53" s="7" t="n"/>
      <c r="AR53" s="7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7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7" t="n"/>
      <c r="CB53" s="7" t="n"/>
      <c r="CC53" s="7" t="n"/>
      <c r="CD53" s="6" t="n"/>
      <c r="CE53" s="6" t="n"/>
      <c r="CF53" s="6" t="n"/>
      <c r="CG53" s="7" t="n"/>
      <c r="CH53" s="6" t="n"/>
      <c r="CI53" s="6" t="n"/>
      <c r="CJ53" s="6" t="n"/>
      <c r="CK53" s="7" t="n"/>
      <c r="CL53" s="7" t="n"/>
      <c r="CM53" s="7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  <c r="CW53" s="6" t="n"/>
      <c r="CX53" s="6" t="n"/>
      <c r="CY53" s="6" t="n"/>
      <c r="CZ53" s="6" t="n"/>
      <c r="DA53" s="6" t="n"/>
      <c r="DB53" s="6" t="n"/>
      <c r="DC53" s="6" t="n"/>
      <c r="DD53" s="6" t="n"/>
      <c r="DE53" s="6" t="n"/>
      <c r="DF53" s="6" t="n"/>
      <c r="DG53" s="7" t="n"/>
      <c r="DH53" s="6" t="n"/>
      <c r="DI53" s="6" t="n"/>
      <c r="DJ53" s="6" t="n"/>
      <c r="DK53" s="6" t="n"/>
      <c r="DL53" s="6" t="n"/>
      <c r="DM53" s="6" t="n"/>
      <c r="DN53" s="7" t="n"/>
      <c r="DO53" s="6" t="n"/>
      <c r="DP53" s="7" t="n"/>
      <c r="DQ53" s="7" t="n"/>
      <c r="DR53" s="6" t="n"/>
      <c r="DS53" s="7" t="n"/>
      <c r="DT53" s="7" t="n"/>
      <c r="DU53" s="6" t="n"/>
      <c r="DV53" s="6" t="n"/>
      <c r="DW53" s="6" t="n"/>
      <c r="DX53" s="6" t="n"/>
      <c r="DY53" s="6" t="n"/>
      <c r="DZ53" s="6" t="n"/>
      <c r="EA53" s="7" t="n"/>
      <c r="EB53" s="7" t="n"/>
      <c r="EC53" s="7" t="n"/>
      <c r="ED53" s="6" t="n"/>
      <c r="EE53" s="7" t="n"/>
      <c r="EF53" s="6" t="n"/>
      <c r="EG53" s="6" t="n"/>
      <c r="EH53" s="6" t="n"/>
      <c r="EI53" s="5" t="n"/>
      <c r="EJ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7" t="n"/>
      <c r="M54" s="6" t="n"/>
      <c r="N54" s="6" t="n"/>
      <c r="O54" s="6" t="n"/>
      <c r="P54" s="6" t="n"/>
      <c r="Q54" s="6" t="n"/>
      <c r="R54" s="7" t="n"/>
      <c r="S54" s="7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7" t="n"/>
      <c r="AC54" s="7" t="n"/>
      <c r="AD54" s="6" t="n"/>
      <c r="AE54" s="6" t="n"/>
      <c r="AF54" s="6" t="n"/>
      <c r="AG54" s="6" t="n"/>
      <c r="AH54" s="6" t="n"/>
      <c r="AI54" s="6" t="n"/>
      <c r="AJ54" s="6" t="n"/>
      <c r="AK54" s="7" t="n"/>
      <c r="AL54" s="6" t="n"/>
      <c r="AM54" s="6" t="n"/>
      <c r="AN54" s="7" t="n"/>
      <c r="AO54" s="6" t="n"/>
      <c r="AP54" s="6" t="n"/>
      <c r="AQ54" s="7" t="n"/>
      <c r="AR54" s="7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7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7" t="n"/>
      <c r="CB54" s="7" t="n"/>
      <c r="CC54" s="7" t="n"/>
      <c r="CD54" s="6" t="n"/>
      <c r="CE54" s="6" t="n"/>
      <c r="CF54" s="6" t="n"/>
      <c r="CG54" s="7" t="n"/>
      <c r="CH54" s="6" t="n"/>
      <c r="CI54" s="6" t="n"/>
      <c r="CJ54" s="6" t="n"/>
      <c r="CK54" s="7" t="n"/>
      <c r="CL54" s="7" t="n"/>
      <c r="CM54" s="7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  <c r="CW54" s="6" t="n"/>
      <c r="CX54" s="6" t="n"/>
      <c r="CY54" s="6" t="n"/>
      <c r="CZ54" s="6" t="n"/>
      <c r="DA54" s="6" t="n"/>
      <c r="DB54" s="6" t="n"/>
      <c r="DC54" s="6" t="n"/>
      <c r="DD54" s="6" t="n"/>
      <c r="DE54" s="6" t="n"/>
      <c r="DF54" s="6" t="n"/>
      <c r="DG54" s="7" t="n"/>
      <c r="DH54" s="6" t="n"/>
      <c r="DI54" s="6" t="n"/>
      <c r="DJ54" s="6" t="n"/>
      <c r="DK54" s="6" t="n"/>
      <c r="DL54" s="6" t="n"/>
      <c r="DM54" s="6" t="n"/>
      <c r="DN54" s="7" t="n"/>
      <c r="DO54" s="6" t="n"/>
      <c r="DP54" s="7" t="n"/>
      <c r="DQ54" s="7" t="n"/>
      <c r="DR54" s="6" t="n"/>
      <c r="DS54" s="7" t="n"/>
      <c r="DT54" s="7" t="n"/>
      <c r="DU54" s="6" t="n"/>
      <c r="DV54" s="6" t="n"/>
      <c r="DW54" s="6" t="n"/>
      <c r="DX54" s="6" t="n"/>
      <c r="DY54" s="6" t="n"/>
      <c r="DZ54" s="6" t="n"/>
      <c r="EA54" s="7" t="n"/>
      <c r="EB54" s="7" t="n"/>
      <c r="EC54" s="7" t="n"/>
      <c r="ED54" s="6" t="n"/>
      <c r="EE54" s="7" t="n"/>
      <c r="EF54" s="6" t="n"/>
      <c r="EG54" s="6" t="n"/>
      <c r="EH54" s="6" t="n"/>
      <c r="EI54" s="5" t="n"/>
      <c r="EJ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7" t="n"/>
      <c r="M55" s="6" t="n"/>
      <c r="N55" s="6" t="n"/>
      <c r="O55" s="6" t="n"/>
      <c r="P55" s="6" t="n"/>
      <c r="Q55" s="6" t="n"/>
      <c r="R55" s="7" t="n"/>
      <c r="S55" s="7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7" t="n"/>
      <c r="AC55" s="7" t="n"/>
      <c r="AD55" s="6" t="n"/>
      <c r="AE55" s="6" t="n"/>
      <c r="AF55" s="6" t="n"/>
      <c r="AG55" s="6" t="n"/>
      <c r="AH55" s="6" t="n"/>
      <c r="AI55" s="6" t="n"/>
      <c r="AJ55" s="6" t="n"/>
      <c r="AK55" s="7" t="n"/>
      <c r="AL55" s="6" t="n"/>
      <c r="AM55" s="6" t="n"/>
      <c r="AN55" s="7" t="n"/>
      <c r="AO55" s="6" t="n"/>
      <c r="AP55" s="6" t="n"/>
      <c r="AQ55" s="7" t="n"/>
      <c r="AR55" s="7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7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7" t="n"/>
      <c r="CB55" s="7" t="n"/>
      <c r="CC55" s="7" t="n"/>
      <c r="CD55" s="6" t="n"/>
      <c r="CE55" s="6" t="n"/>
      <c r="CF55" s="6" t="n"/>
      <c r="CG55" s="7" t="n"/>
      <c r="CH55" s="6" t="n"/>
      <c r="CI55" s="6" t="n"/>
      <c r="CJ55" s="6" t="n"/>
      <c r="CK55" s="7" t="n"/>
      <c r="CL55" s="7" t="n"/>
      <c r="CM55" s="7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  <c r="CW55" s="6" t="n"/>
      <c r="CX55" s="6" t="n"/>
      <c r="CY55" s="6" t="n"/>
      <c r="CZ55" s="6" t="n"/>
      <c r="DA55" s="6" t="n"/>
      <c r="DB55" s="6" t="n"/>
      <c r="DC55" s="6" t="n"/>
      <c r="DD55" s="6" t="n"/>
      <c r="DE55" s="6" t="n"/>
      <c r="DF55" s="6" t="n"/>
      <c r="DG55" s="7" t="n"/>
      <c r="DH55" s="6" t="n"/>
      <c r="DI55" s="6" t="n"/>
      <c r="DJ55" s="6" t="n"/>
      <c r="DK55" s="6" t="n"/>
      <c r="DL55" s="6" t="n"/>
      <c r="DM55" s="6" t="n"/>
      <c r="DN55" s="7" t="n"/>
      <c r="DO55" s="6" t="n"/>
      <c r="DP55" s="7" t="n"/>
      <c r="DQ55" s="7" t="n"/>
      <c r="DR55" s="6" t="n"/>
      <c r="DS55" s="7" t="n"/>
      <c r="DT55" s="7" t="n"/>
      <c r="DU55" s="6" t="n"/>
      <c r="DV55" s="6" t="n"/>
      <c r="DW55" s="6" t="n"/>
      <c r="DX55" s="6" t="n"/>
      <c r="DY55" s="6" t="n"/>
      <c r="DZ55" s="6" t="n"/>
      <c r="EA55" s="7" t="n"/>
      <c r="EB55" s="7" t="n"/>
      <c r="EC55" s="7" t="n"/>
      <c r="ED55" s="6" t="n"/>
      <c r="EE55" s="7" t="n"/>
      <c r="EF55" s="6" t="n"/>
      <c r="EG55" s="6" t="n"/>
      <c r="EH55" s="6" t="n"/>
      <c r="EI55" s="5" t="n"/>
      <c r="EJ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7" t="n"/>
      <c r="M56" s="6" t="n"/>
      <c r="N56" s="6" t="n"/>
      <c r="O56" s="6" t="n"/>
      <c r="P56" s="6" t="n"/>
      <c r="Q56" s="6" t="n"/>
      <c r="R56" s="7" t="n"/>
      <c r="S56" s="7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7" t="n"/>
      <c r="AC56" s="7" t="n"/>
      <c r="AD56" s="6" t="n"/>
      <c r="AE56" s="6" t="n"/>
      <c r="AF56" s="6" t="n"/>
      <c r="AG56" s="6" t="n"/>
      <c r="AH56" s="6" t="n"/>
      <c r="AI56" s="6" t="n"/>
      <c r="AJ56" s="6" t="n"/>
      <c r="AK56" s="7" t="n"/>
      <c r="AL56" s="6" t="n"/>
      <c r="AM56" s="6" t="n"/>
      <c r="AN56" s="7" t="n"/>
      <c r="AO56" s="6" t="n"/>
      <c r="AP56" s="6" t="n"/>
      <c r="AQ56" s="7" t="n"/>
      <c r="AR56" s="7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7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7" t="n"/>
      <c r="CB56" s="7" t="n"/>
      <c r="CC56" s="7" t="n"/>
      <c r="CD56" s="6" t="n"/>
      <c r="CE56" s="6" t="n"/>
      <c r="CF56" s="6" t="n"/>
      <c r="CG56" s="7" t="n"/>
      <c r="CH56" s="6" t="n"/>
      <c r="CI56" s="6" t="n"/>
      <c r="CJ56" s="6" t="n"/>
      <c r="CK56" s="7" t="n"/>
      <c r="CL56" s="7" t="n"/>
      <c r="CM56" s="7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  <c r="CW56" s="6" t="n"/>
      <c r="CX56" s="6" t="n"/>
      <c r="CY56" s="6" t="n"/>
      <c r="CZ56" s="6" t="n"/>
      <c r="DA56" s="6" t="n"/>
      <c r="DB56" s="6" t="n"/>
      <c r="DC56" s="6" t="n"/>
      <c r="DD56" s="6" t="n"/>
      <c r="DE56" s="6" t="n"/>
      <c r="DF56" s="6" t="n"/>
      <c r="DG56" s="7" t="n"/>
      <c r="DH56" s="6" t="n"/>
      <c r="DI56" s="6" t="n"/>
      <c r="DJ56" s="6" t="n"/>
      <c r="DK56" s="6" t="n"/>
      <c r="DL56" s="6" t="n"/>
      <c r="DM56" s="6" t="n"/>
      <c r="DN56" s="7" t="n"/>
      <c r="DO56" s="6" t="n"/>
      <c r="DP56" s="7" t="n"/>
      <c r="DQ56" s="7" t="n"/>
      <c r="DR56" s="6" t="n"/>
      <c r="DS56" s="7" t="n"/>
      <c r="DT56" s="7" t="n"/>
      <c r="DU56" s="6" t="n"/>
      <c r="DV56" s="6" t="n"/>
      <c r="DW56" s="6" t="n"/>
      <c r="DX56" s="6" t="n"/>
      <c r="DY56" s="6" t="n"/>
      <c r="DZ56" s="6" t="n"/>
      <c r="EA56" s="7" t="n"/>
      <c r="EB56" s="7" t="n"/>
      <c r="EC56" s="7" t="n"/>
      <c r="ED56" s="6" t="n"/>
      <c r="EE56" s="7" t="n"/>
      <c r="EF56" s="6" t="n"/>
      <c r="EG56" s="6" t="n"/>
      <c r="EH56" s="6" t="n"/>
      <c r="EI56" s="5" t="n"/>
      <c r="EJ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7" t="n"/>
      <c r="M57" s="6" t="n"/>
      <c r="N57" s="6" t="n"/>
      <c r="O57" s="6" t="n"/>
      <c r="P57" s="6" t="n"/>
      <c r="Q57" s="6" t="n"/>
      <c r="R57" s="7" t="n"/>
      <c r="S57" s="7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7" t="n"/>
      <c r="AC57" s="7" t="n"/>
      <c r="AD57" s="6" t="n"/>
      <c r="AE57" s="6" t="n"/>
      <c r="AF57" s="6" t="n"/>
      <c r="AG57" s="6" t="n"/>
      <c r="AH57" s="6" t="n"/>
      <c r="AI57" s="6" t="n"/>
      <c r="AJ57" s="6" t="n"/>
      <c r="AK57" s="7" t="n"/>
      <c r="AL57" s="6" t="n"/>
      <c r="AM57" s="6" t="n"/>
      <c r="AN57" s="7" t="n"/>
      <c r="AO57" s="6" t="n"/>
      <c r="AP57" s="6" t="n"/>
      <c r="AQ57" s="7" t="n"/>
      <c r="AR57" s="7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7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7" t="n"/>
      <c r="CB57" s="7" t="n"/>
      <c r="CC57" s="7" t="n"/>
      <c r="CD57" s="6" t="n"/>
      <c r="CE57" s="6" t="n"/>
      <c r="CF57" s="6" t="n"/>
      <c r="CG57" s="7" t="n"/>
      <c r="CH57" s="6" t="n"/>
      <c r="CI57" s="6" t="n"/>
      <c r="CJ57" s="6" t="n"/>
      <c r="CK57" s="7" t="n"/>
      <c r="CL57" s="7" t="n"/>
      <c r="CM57" s="7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  <c r="CW57" s="6" t="n"/>
      <c r="CX57" s="6" t="n"/>
      <c r="CY57" s="6" t="n"/>
      <c r="CZ57" s="6" t="n"/>
      <c r="DA57" s="6" t="n"/>
      <c r="DB57" s="6" t="n"/>
      <c r="DC57" s="6" t="n"/>
      <c r="DD57" s="6" t="n"/>
      <c r="DE57" s="6" t="n"/>
      <c r="DF57" s="6" t="n"/>
      <c r="DG57" s="7" t="n"/>
      <c r="DH57" s="6" t="n"/>
      <c r="DI57" s="6" t="n"/>
      <c r="DJ57" s="6" t="n"/>
      <c r="DK57" s="6" t="n"/>
      <c r="DL57" s="6" t="n"/>
      <c r="DM57" s="6" t="n"/>
      <c r="DN57" s="7" t="n"/>
      <c r="DO57" s="6" t="n"/>
      <c r="DP57" s="7" t="n"/>
      <c r="DQ57" s="7" t="n"/>
      <c r="DR57" s="6" t="n"/>
      <c r="DS57" s="7" t="n"/>
      <c r="DT57" s="7" t="n"/>
      <c r="DU57" s="6" t="n"/>
      <c r="DV57" s="6" t="n"/>
      <c r="DW57" s="6" t="n"/>
      <c r="DX57" s="6" t="n"/>
      <c r="DY57" s="6" t="n"/>
      <c r="DZ57" s="6" t="n"/>
      <c r="EA57" s="7" t="n"/>
      <c r="EB57" s="7" t="n"/>
      <c r="EC57" s="7" t="n"/>
      <c r="ED57" s="6" t="n"/>
      <c r="EE57" s="7" t="n"/>
      <c r="EF57" s="6" t="n"/>
      <c r="EG57" s="6" t="n"/>
      <c r="EH57" s="6" t="n"/>
      <c r="EI57" s="5" t="n"/>
      <c r="EJ57" s="5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7" t="n"/>
      <c r="M58" s="6" t="n"/>
      <c r="N58" s="6" t="n"/>
      <c r="O58" s="6" t="n"/>
      <c r="P58" s="6" t="n"/>
      <c r="Q58" s="6" t="n"/>
      <c r="R58" s="7" t="n"/>
      <c r="S58" s="7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7" t="n"/>
      <c r="AC58" s="7" t="n"/>
      <c r="AD58" s="6" t="n"/>
      <c r="AE58" s="6" t="n"/>
      <c r="AF58" s="6" t="n"/>
      <c r="AG58" s="6" t="n"/>
      <c r="AH58" s="6" t="n"/>
      <c r="AI58" s="6" t="n"/>
      <c r="AJ58" s="6" t="n"/>
      <c r="AK58" s="7" t="n"/>
      <c r="AL58" s="6" t="n"/>
      <c r="AM58" s="6" t="n"/>
      <c r="AN58" s="7" t="n"/>
      <c r="AO58" s="6" t="n"/>
      <c r="AP58" s="6" t="n"/>
      <c r="AQ58" s="7" t="n"/>
      <c r="AR58" s="7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7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7" t="n"/>
      <c r="CB58" s="7" t="n"/>
      <c r="CC58" s="7" t="n"/>
      <c r="CD58" s="6" t="n"/>
      <c r="CE58" s="6" t="n"/>
      <c r="CF58" s="6" t="n"/>
      <c r="CG58" s="7" t="n"/>
      <c r="CH58" s="6" t="n"/>
      <c r="CI58" s="6" t="n"/>
      <c r="CJ58" s="6" t="n"/>
      <c r="CK58" s="7" t="n"/>
      <c r="CL58" s="7" t="n"/>
      <c r="CM58" s="7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  <c r="CW58" s="6" t="n"/>
      <c r="CX58" s="6" t="n"/>
      <c r="CY58" s="6" t="n"/>
      <c r="CZ58" s="6" t="n"/>
      <c r="DA58" s="6" t="n"/>
      <c r="DB58" s="6" t="n"/>
      <c r="DC58" s="6" t="n"/>
      <c r="DD58" s="6" t="n"/>
      <c r="DE58" s="6" t="n"/>
      <c r="DF58" s="6" t="n"/>
      <c r="DG58" s="7" t="n"/>
      <c r="DH58" s="6" t="n"/>
      <c r="DI58" s="6" t="n"/>
      <c r="DJ58" s="6" t="n"/>
      <c r="DK58" s="6" t="n"/>
      <c r="DL58" s="6" t="n"/>
      <c r="DM58" s="6" t="n"/>
      <c r="DN58" s="7" t="n"/>
      <c r="DO58" s="6" t="n"/>
      <c r="DP58" s="7" t="n"/>
      <c r="DQ58" s="7" t="n"/>
      <c r="DR58" s="6" t="n"/>
      <c r="DS58" s="7" t="n"/>
      <c r="DT58" s="7" t="n"/>
      <c r="DU58" s="6" t="n"/>
      <c r="DV58" s="6" t="n"/>
      <c r="DW58" s="6" t="n"/>
      <c r="DX58" s="6" t="n"/>
      <c r="DY58" s="6" t="n"/>
      <c r="DZ58" s="6" t="n"/>
      <c r="EA58" s="7" t="n"/>
      <c r="EB58" s="7" t="n"/>
      <c r="EC58" s="7" t="n"/>
      <c r="ED58" s="6" t="n"/>
      <c r="EE58" s="7" t="n"/>
      <c r="EF58" s="6" t="n"/>
      <c r="EG58" s="6" t="n"/>
      <c r="EH58" s="6" t="n"/>
      <c r="EI58" s="5" t="n"/>
      <c r="EJ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7" t="n"/>
      <c r="M59" s="6" t="n"/>
      <c r="N59" s="6" t="n"/>
      <c r="O59" s="6" t="n"/>
      <c r="P59" s="6" t="n"/>
      <c r="Q59" s="6" t="n"/>
      <c r="R59" s="7" t="n"/>
      <c r="S59" s="7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7" t="n"/>
      <c r="AC59" s="7" t="n"/>
      <c r="AD59" s="6" t="n"/>
      <c r="AE59" s="6" t="n"/>
      <c r="AF59" s="6" t="n"/>
      <c r="AG59" s="6" t="n"/>
      <c r="AH59" s="6" t="n"/>
      <c r="AI59" s="6" t="n"/>
      <c r="AJ59" s="6" t="n"/>
      <c r="AK59" s="7" t="n"/>
      <c r="AL59" s="6" t="n"/>
      <c r="AM59" s="6" t="n"/>
      <c r="AN59" s="7" t="n"/>
      <c r="AO59" s="6" t="n"/>
      <c r="AP59" s="6" t="n"/>
      <c r="AQ59" s="7" t="n"/>
      <c r="AR59" s="7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7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7" t="n"/>
      <c r="CB59" s="7" t="n"/>
      <c r="CC59" s="7" t="n"/>
      <c r="CD59" s="6" t="n"/>
      <c r="CE59" s="6" t="n"/>
      <c r="CF59" s="6" t="n"/>
      <c r="CG59" s="7" t="n"/>
      <c r="CH59" s="6" t="n"/>
      <c r="CI59" s="6" t="n"/>
      <c r="CJ59" s="6" t="n"/>
      <c r="CK59" s="7" t="n"/>
      <c r="CL59" s="7" t="n"/>
      <c r="CM59" s="7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  <c r="CW59" s="6" t="n"/>
      <c r="CX59" s="6" t="n"/>
      <c r="CY59" s="6" t="n"/>
      <c r="CZ59" s="6" t="n"/>
      <c r="DA59" s="6" t="n"/>
      <c r="DB59" s="6" t="n"/>
      <c r="DC59" s="6" t="n"/>
      <c r="DD59" s="6" t="n"/>
      <c r="DE59" s="6" t="n"/>
      <c r="DF59" s="6" t="n"/>
      <c r="DG59" s="7" t="n"/>
      <c r="DH59" s="6" t="n"/>
      <c r="DI59" s="6" t="n"/>
      <c r="DJ59" s="6" t="n"/>
      <c r="DK59" s="6" t="n"/>
      <c r="DL59" s="6" t="n"/>
      <c r="DM59" s="6" t="n"/>
      <c r="DN59" s="7" t="n"/>
      <c r="DO59" s="6" t="n"/>
      <c r="DP59" s="7" t="n"/>
      <c r="DQ59" s="7" t="n"/>
      <c r="DR59" s="6" t="n"/>
      <c r="DS59" s="7" t="n"/>
      <c r="DT59" s="7" t="n"/>
      <c r="DU59" s="6" t="n"/>
      <c r="DV59" s="6" t="n"/>
      <c r="DW59" s="6" t="n"/>
      <c r="DX59" s="6" t="n"/>
      <c r="DY59" s="6" t="n"/>
      <c r="DZ59" s="6" t="n"/>
      <c r="EA59" s="7" t="n"/>
      <c r="EB59" s="7" t="n"/>
      <c r="EC59" s="7" t="n"/>
      <c r="ED59" s="6" t="n"/>
      <c r="EE59" s="7" t="n"/>
      <c r="EF59" s="6" t="n"/>
      <c r="EG59" s="6" t="n"/>
      <c r="EH59" s="6" t="n"/>
      <c r="EI59" s="5" t="n"/>
      <c r="EJ59" s="5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7" t="n"/>
      <c r="M60" s="6" t="n"/>
      <c r="N60" s="6" t="n"/>
      <c r="O60" s="6" t="n"/>
      <c r="P60" s="6" t="n"/>
      <c r="Q60" s="6" t="n"/>
      <c r="R60" s="7" t="n"/>
      <c r="S60" s="7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7" t="n"/>
      <c r="AC60" s="7" t="n"/>
      <c r="AD60" s="6" t="n"/>
      <c r="AE60" s="6" t="n"/>
      <c r="AF60" s="6" t="n"/>
      <c r="AG60" s="6" t="n"/>
      <c r="AH60" s="6" t="n"/>
      <c r="AI60" s="6" t="n"/>
      <c r="AJ60" s="6" t="n"/>
      <c r="AK60" s="7" t="n"/>
      <c r="AL60" s="6" t="n"/>
      <c r="AM60" s="6" t="n"/>
      <c r="AN60" s="7" t="n"/>
      <c r="AO60" s="6" t="n"/>
      <c r="AP60" s="6" t="n"/>
      <c r="AQ60" s="7" t="n"/>
      <c r="AR60" s="7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7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7" t="n"/>
      <c r="CB60" s="7" t="n"/>
      <c r="CC60" s="7" t="n"/>
      <c r="CD60" s="6" t="n"/>
      <c r="CE60" s="6" t="n"/>
      <c r="CF60" s="6" t="n"/>
      <c r="CG60" s="7" t="n"/>
      <c r="CH60" s="6" t="n"/>
      <c r="CI60" s="6" t="n"/>
      <c r="CJ60" s="6" t="n"/>
      <c r="CK60" s="7" t="n"/>
      <c r="CL60" s="7" t="n"/>
      <c r="CM60" s="7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  <c r="CW60" s="6" t="n"/>
      <c r="CX60" s="6" t="n"/>
      <c r="CY60" s="6" t="n"/>
      <c r="CZ60" s="6" t="n"/>
      <c r="DA60" s="6" t="n"/>
      <c r="DB60" s="6" t="n"/>
      <c r="DC60" s="6" t="n"/>
      <c r="DD60" s="6" t="n"/>
      <c r="DE60" s="6" t="n"/>
      <c r="DF60" s="6" t="n"/>
      <c r="DG60" s="7" t="n"/>
      <c r="DH60" s="6" t="n"/>
      <c r="DI60" s="6" t="n"/>
      <c r="DJ60" s="6" t="n"/>
      <c r="DK60" s="6" t="n"/>
      <c r="DL60" s="6" t="n"/>
      <c r="DM60" s="6" t="n"/>
      <c r="DN60" s="7" t="n"/>
      <c r="DO60" s="6" t="n"/>
      <c r="DP60" s="7" t="n"/>
      <c r="DQ60" s="7" t="n"/>
      <c r="DR60" s="6" t="n"/>
      <c r="DS60" s="7" t="n"/>
      <c r="DT60" s="7" t="n"/>
      <c r="DU60" s="6" t="n"/>
      <c r="DV60" s="6" t="n"/>
      <c r="DW60" s="6" t="n"/>
      <c r="DX60" s="6" t="n"/>
      <c r="DY60" s="6" t="n"/>
      <c r="DZ60" s="6" t="n"/>
      <c r="EA60" s="7" t="n"/>
      <c r="EB60" s="7" t="n"/>
      <c r="EC60" s="7" t="n"/>
      <c r="ED60" s="6" t="n"/>
      <c r="EE60" s="7" t="n"/>
      <c r="EF60" s="6" t="n"/>
      <c r="EG60" s="6" t="n"/>
      <c r="EH60" s="6" t="n"/>
      <c r="EI60" s="5" t="n"/>
      <c r="EJ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7" t="n"/>
      <c r="M61" s="6" t="n"/>
      <c r="N61" s="6" t="n"/>
      <c r="O61" s="6" t="n"/>
      <c r="P61" s="6" t="n"/>
      <c r="Q61" s="6" t="n"/>
      <c r="R61" s="7" t="n"/>
      <c r="S61" s="7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7" t="n"/>
      <c r="AC61" s="7" t="n"/>
      <c r="AD61" s="6" t="n"/>
      <c r="AE61" s="6" t="n"/>
      <c r="AF61" s="6" t="n"/>
      <c r="AG61" s="6" t="n"/>
      <c r="AH61" s="6" t="n"/>
      <c r="AI61" s="6" t="n"/>
      <c r="AJ61" s="6" t="n"/>
      <c r="AK61" s="7" t="n"/>
      <c r="AL61" s="6" t="n"/>
      <c r="AM61" s="6" t="n"/>
      <c r="AN61" s="7" t="n"/>
      <c r="AO61" s="6" t="n"/>
      <c r="AP61" s="6" t="n"/>
      <c r="AQ61" s="7" t="n"/>
      <c r="AR61" s="7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7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7" t="n"/>
      <c r="CB61" s="7" t="n"/>
      <c r="CC61" s="7" t="n"/>
      <c r="CD61" s="6" t="n"/>
      <c r="CE61" s="6" t="n"/>
      <c r="CF61" s="6" t="n"/>
      <c r="CG61" s="7" t="n"/>
      <c r="CH61" s="6" t="n"/>
      <c r="CI61" s="6" t="n"/>
      <c r="CJ61" s="6" t="n"/>
      <c r="CK61" s="7" t="n"/>
      <c r="CL61" s="7" t="n"/>
      <c r="CM61" s="7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  <c r="CW61" s="6" t="n"/>
      <c r="CX61" s="6" t="n"/>
      <c r="CY61" s="6" t="n"/>
      <c r="CZ61" s="6" t="n"/>
      <c r="DA61" s="6" t="n"/>
      <c r="DB61" s="6" t="n"/>
      <c r="DC61" s="6" t="n"/>
      <c r="DD61" s="6" t="n"/>
      <c r="DE61" s="6" t="n"/>
      <c r="DF61" s="6" t="n"/>
      <c r="DG61" s="7" t="n"/>
      <c r="DH61" s="6" t="n"/>
      <c r="DI61" s="6" t="n"/>
      <c r="DJ61" s="6" t="n"/>
      <c r="DK61" s="6" t="n"/>
      <c r="DL61" s="6" t="n"/>
      <c r="DM61" s="6" t="n"/>
      <c r="DN61" s="7" t="n"/>
      <c r="DO61" s="6" t="n"/>
      <c r="DP61" s="7" t="n"/>
      <c r="DQ61" s="7" t="n"/>
      <c r="DR61" s="6" t="n"/>
      <c r="DS61" s="7" t="n"/>
      <c r="DT61" s="7" t="n"/>
      <c r="DU61" s="6" t="n"/>
      <c r="DV61" s="6" t="n"/>
      <c r="DW61" s="6" t="n"/>
      <c r="DX61" s="6" t="n"/>
      <c r="DY61" s="6" t="n"/>
      <c r="DZ61" s="6" t="n"/>
      <c r="EA61" s="7" t="n"/>
      <c r="EB61" s="7" t="n"/>
      <c r="EC61" s="7" t="n"/>
      <c r="ED61" s="6" t="n"/>
      <c r="EE61" s="7" t="n"/>
      <c r="EF61" s="6" t="n"/>
      <c r="EG61" s="6" t="n"/>
      <c r="EH61" s="6" t="n"/>
      <c r="EI61" s="5" t="n"/>
      <c r="EJ61" s="5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7" t="n"/>
      <c r="M62" s="6" t="n"/>
      <c r="N62" s="6" t="n"/>
      <c r="O62" s="6" t="n"/>
      <c r="P62" s="6" t="n"/>
      <c r="Q62" s="6" t="n"/>
      <c r="R62" s="7" t="n"/>
      <c r="S62" s="7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7" t="n"/>
      <c r="AC62" s="7" t="n"/>
      <c r="AD62" s="6" t="n"/>
      <c r="AE62" s="6" t="n"/>
      <c r="AF62" s="6" t="n"/>
      <c r="AG62" s="6" t="n"/>
      <c r="AH62" s="6" t="n"/>
      <c r="AI62" s="6" t="n"/>
      <c r="AJ62" s="6" t="n"/>
      <c r="AK62" s="7" t="n"/>
      <c r="AL62" s="6" t="n"/>
      <c r="AM62" s="6" t="n"/>
      <c r="AN62" s="7" t="n"/>
      <c r="AO62" s="6" t="n"/>
      <c r="AP62" s="6" t="n"/>
      <c r="AQ62" s="7" t="n"/>
      <c r="AR62" s="7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7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7" t="n"/>
      <c r="CB62" s="7" t="n"/>
      <c r="CC62" s="7" t="n"/>
      <c r="CD62" s="6" t="n"/>
      <c r="CE62" s="6" t="n"/>
      <c r="CF62" s="6" t="n"/>
      <c r="CG62" s="7" t="n"/>
      <c r="CH62" s="6" t="n"/>
      <c r="CI62" s="6" t="n"/>
      <c r="CJ62" s="6" t="n"/>
      <c r="CK62" s="7" t="n"/>
      <c r="CL62" s="7" t="n"/>
      <c r="CM62" s="7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  <c r="CW62" s="6" t="n"/>
      <c r="CX62" s="6" t="n"/>
      <c r="CY62" s="6" t="n"/>
      <c r="CZ62" s="6" t="n"/>
      <c r="DA62" s="6" t="n"/>
      <c r="DB62" s="6" t="n"/>
      <c r="DC62" s="6" t="n"/>
      <c r="DD62" s="6" t="n"/>
      <c r="DE62" s="6" t="n"/>
      <c r="DF62" s="6" t="n"/>
      <c r="DG62" s="7" t="n"/>
      <c r="DH62" s="6" t="n"/>
      <c r="DI62" s="6" t="n"/>
      <c r="DJ62" s="6" t="n"/>
      <c r="DK62" s="6" t="n"/>
      <c r="DL62" s="6" t="n"/>
      <c r="DM62" s="6" t="n"/>
      <c r="DN62" s="7" t="n"/>
      <c r="DO62" s="6" t="n"/>
      <c r="DP62" s="7" t="n"/>
      <c r="DQ62" s="7" t="n"/>
      <c r="DR62" s="6" t="n"/>
      <c r="DS62" s="7" t="n"/>
      <c r="DT62" s="7" t="n"/>
      <c r="DU62" s="6" t="n"/>
      <c r="DV62" s="6" t="n"/>
      <c r="DW62" s="6" t="n"/>
      <c r="DX62" s="6" t="n"/>
      <c r="DY62" s="6" t="n"/>
      <c r="DZ62" s="6" t="n"/>
      <c r="EA62" s="7" t="n"/>
      <c r="EB62" s="7" t="n"/>
      <c r="EC62" s="7" t="n"/>
      <c r="ED62" s="6" t="n"/>
      <c r="EE62" s="7" t="n"/>
      <c r="EF62" s="6" t="n"/>
      <c r="EG62" s="6" t="n"/>
      <c r="EH62" s="6" t="n"/>
      <c r="EI62" s="5" t="n"/>
      <c r="EJ62" s="5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7" t="n"/>
      <c r="M63" s="6" t="n"/>
      <c r="N63" s="6" t="n"/>
      <c r="O63" s="6" t="n"/>
      <c r="P63" s="6" t="n"/>
      <c r="Q63" s="6" t="n"/>
      <c r="R63" s="7" t="n"/>
      <c r="S63" s="7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7" t="n"/>
      <c r="AC63" s="7" t="n"/>
      <c r="AD63" s="6" t="n"/>
      <c r="AE63" s="6" t="n"/>
      <c r="AF63" s="6" t="n"/>
      <c r="AG63" s="6" t="n"/>
      <c r="AH63" s="6" t="n"/>
      <c r="AI63" s="6" t="n"/>
      <c r="AJ63" s="6" t="n"/>
      <c r="AK63" s="7" t="n"/>
      <c r="AL63" s="6" t="n"/>
      <c r="AM63" s="6" t="n"/>
      <c r="AN63" s="7" t="n"/>
      <c r="AO63" s="6" t="n"/>
      <c r="AP63" s="6" t="n"/>
      <c r="AQ63" s="7" t="n"/>
      <c r="AR63" s="7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7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7" t="n"/>
      <c r="CB63" s="7" t="n"/>
      <c r="CC63" s="7" t="n"/>
      <c r="CD63" s="6" t="n"/>
      <c r="CE63" s="6" t="n"/>
      <c r="CF63" s="6" t="n"/>
      <c r="CG63" s="7" t="n"/>
      <c r="CH63" s="6" t="n"/>
      <c r="CI63" s="6" t="n"/>
      <c r="CJ63" s="6" t="n"/>
      <c r="CK63" s="7" t="n"/>
      <c r="CL63" s="7" t="n"/>
      <c r="CM63" s="7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  <c r="CW63" s="6" t="n"/>
      <c r="CX63" s="6" t="n"/>
      <c r="CY63" s="6" t="n"/>
      <c r="CZ63" s="6" t="n"/>
      <c r="DA63" s="6" t="n"/>
      <c r="DB63" s="6" t="n"/>
      <c r="DC63" s="6" t="n"/>
      <c r="DD63" s="6" t="n"/>
      <c r="DE63" s="6" t="n"/>
      <c r="DF63" s="6" t="n"/>
      <c r="DG63" s="7" t="n"/>
      <c r="DH63" s="6" t="n"/>
      <c r="DI63" s="6" t="n"/>
      <c r="DJ63" s="6" t="n"/>
      <c r="DK63" s="6" t="n"/>
      <c r="DL63" s="6" t="n"/>
      <c r="DM63" s="6" t="n"/>
      <c r="DN63" s="7" t="n"/>
      <c r="DO63" s="6" t="n"/>
      <c r="DP63" s="7" t="n"/>
      <c r="DQ63" s="7" t="n"/>
      <c r="DR63" s="6" t="n"/>
      <c r="DS63" s="7" t="n"/>
      <c r="DT63" s="7" t="n"/>
      <c r="DU63" s="6" t="n"/>
      <c r="DV63" s="6" t="n"/>
      <c r="DW63" s="6" t="n"/>
      <c r="DX63" s="6" t="n"/>
      <c r="DY63" s="6" t="n"/>
      <c r="DZ63" s="6" t="n"/>
      <c r="EA63" s="7" t="n"/>
      <c r="EB63" s="7" t="n"/>
      <c r="EC63" s="7" t="n"/>
      <c r="ED63" s="6" t="n"/>
      <c r="EE63" s="7" t="n"/>
      <c r="EF63" s="6" t="n"/>
      <c r="EG63" s="6" t="n"/>
      <c r="EH63" s="6" t="n"/>
      <c r="EI63" s="5" t="n"/>
      <c r="EJ63" s="5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7" t="n"/>
      <c r="M64" s="6" t="n"/>
      <c r="N64" s="6" t="n"/>
      <c r="O64" s="6" t="n"/>
      <c r="P64" s="6" t="n"/>
      <c r="Q64" s="6" t="n"/>
      <c r="R64" s="7" t="n"/>
      <c r="S64" s="7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7" t="n"/>
      <c r="AC64" s="7" t="n"/>
      <c r="AD64" s="6" t="n"/>
      <c r="AE64" s="6" t="n"/>
      <c r="AF64" s="6" t="n"/>
      <c r="AG64" s="6" t="n"/>
      <c r="AH64" s="6" t="n"/>
      <c r="AI64" s="6" t="n"/>
      <c r="AJ64" s="6" t="n"/>
      <c r="AK64" s="7" t="n"/>
      <c r="AL64" s="6" t="n"/>
      <c r="AM64" s="6" t="n"/>
      <c r="AN64" s="7" t="n"/>
      <c r="AO64" s="6" t="n"/>
      <c r="AP64" s="6" t="n"/>
      <c r="AQ64" s="7" t="n"/>
      <c r="AR64" s="7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7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7" t="n"/>
      <c r="CB64" s="7" t="n"/>
      <c r="CC64" s="7" t="n"/>
      <c r="CD64" s="6" t="n"/>
      <c r="CE64" s="6" t="n"/>
      <c r="CF64" s="6" t="n"/>
      <c r="CG64" s="7" t="n"/>
      <c r="CH64" s="6" t="n"/>
      <c r="CI64" s="6" t="n"/>
      <c r="CJ64" s="6" t="n"/>
      <c r="CK64" s="7" t="n"/>
      <c r="CL64" s="7" t="n"/>
      <c r="CM64" s="7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  <c r="CW64" s="6" t="n"/>
      <c r="CX64" s="6" t="n"/>
      <c r="CY64" s="6" t="n"/>
      <c r="CZ64" s="6" t="n"/>
      <c r="DA64" s="6" t="n"/>
      <c r="DB64" s="6" t="n"/>
      <c r="DC64" s="6" t="n"/>
      <c r="DD64" s="6" t="n"/>
      <c r="DE64" s="6" t="n"/>
      <c r="DF64" s="6" t="n"/>
      <c r="DG64" s="7" t="n"/>
      <c r="DH64" s="6" t="n"/>
      <c r="DI64" s="6" t="n"/>
      <c r="DJ64" s="6" t="n"/>
      <c r="DK64" s="6" t="n"/>
      <c r="DL64" s="6" t="n"/>
      <c r="DM64" s="6" t="n"/>
      <c r="DN64" s="7" t="n"/>
      <c r="DO64" s="6" t="n"/>
      <c r="DP64" s="7" t="n"/>
      <c r="DQ64" s="7" t="n"/>
      <c r="DR64" s="6" t="n"/>
      <c r="DS64" s="7" t="n"/>
      <c r="DT64" s="7" t="n"/>
      <c r="DU64" s="6" t="n"/>
      <c r="DV64" s="6" t="n"/>
      <c r="DW64" s="6" t="n"/>
      <c r="DX64" s="6" t="n"/>
      <c r="DY64" s="6" t="n"/>
      <c r="DZ64" s="6" t="n"/>
      <c r="EA64" s="7" t="n"/>
      <c r="EB64" s="7" t="n"/>
      <c r="EC64" s="7" t="n"/>
      <c r="ED64" s="6" t="n"/>
      <c r="EE64" s="7" t="n"/>
      <c r="EF64" s="6" t="n"/>
      <c r="EG64" s="6" t="n"/>
      <c r="EH64" s="6" t="n"/>
      <c r="EI64" s="5" t="n"/>
      <c r="EJ64" s="5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7" t="n"/>
      <c r="M65" s="6" t="n"/>
      <c r="N65" s="6" t="n"/>
      <c r="O65" s="6" t="n"/>
      <c r="P65" s="6" t="n"/>
      <c r="Q65" s="6" t="n"/>
      <c r="R65" s="7" t="n"/>
      <c r="S65" s="7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7" t="n"/>
      <c r="AC65" s="7" t="n"/>
      <c r="AD65" s="6" t="n"/>
      <c r="AE65" s="6" t="n"/>
      <c r="AF65" s="6" t="n"/>
      <c r="AG65" s="6" t="n"/>
      <c r="AH65" s="6" t="n"/>
      <c r="AI65" s="6" t="n"/>
      <c r="AJ65" s="6" t="n"/>
      <c r="AK65" s="7" t="n"/>
      <c r="AL65" s="6" t="n"/>
      <c r="AM65" s="6" t="n"/>
      <c r="AN65" s="7" t="n"/>
      <c r="AO65" s="6" t="n"/>
      <c r="AP65" s="6" t="n"/>
      <c r="AQ65" s="7" t="n"/>
      <c r="AR65" s="7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7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7" t="n"/>
      <c r="CB65" s="7" t="n"/>
      <c r="CC65" s="7" t="n"/>
      <c r="CD65" s="6" t="n"/>
      <c r="CE65" s="6" t="n"/>
      <c r="CF65" s="6" t="n"/>
      <c r="CG65" s="7" t="n"/>
      <c r="CH65" s="6" t="n"/>
      <c r="CI65" s="6" t="n"/>
      <c r="CJ65" s="6" t="n"/>
      <c r="CK65" s="7" t="n"/>
      <c r="CL65" s="7" t="n"/>
      <c r="CM65" s="7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  <c r="CW65" s="6" t="n"/>
      <c r="CX65" s="6" t="n"/>
      <c r="CY65" s="6" t="n"/>
      <c r="CZ65" s="6" t="n"/>
      <c r="DA65" s="6" t="n"/>
      <c r="DB65" s="6" t="n"/>
      <c r="DC65" s="6" t="n"/>
      <c r="DD65" s="6" t="n"/>
      <c r="DE65" s="6" t="n"/>
      <c r="DF65" s="6" t="n"/>
      <c r="DG65" s="7" t="n"/>
      <c r="DH65" s="6" t="n"/>
      <c r="DI65" s="6" t="n"/>
      <c r="DJ65" s="6" t="n"/>
      <c r="DK65" s="6" t="n"/>
      <c r="DL65" s="6" t="n"/>
      <c r="DM65" s="6" t="n"/>
      <c r="DN65" s="7" t="n"/>
      <c r="DO65" s="6" t="n"/>
      <c r="DP65" s="7" t="n"/>
      <c r="DQ65" s="7" t="n"/>
      <c r="DR65" s="6" t="n"/>
      <c r="DS65" s="7" t="n"/>
      <c r="DT65" s="7" t="n"/>
      <c r="DU65" s="6" t="n"/>
      <c r="DV65" s="6" t="n"/>
      <c r="DW65" s="6" t="n"/>
      <c r="DX65" s="6" t="n"/>
      <c r="DY65" s="6" t="n"/>
      <c r="DZ65" s="6" t="n"/>
      <c r="EA65" s="7" t="n"/>
      <c r="EB65" s="7" t="n"/>
      <c r="EC65" s="7" t="n"/>
      <c r="ED65" s="6" t="n"/>
      <c r="EE65" s="7" t="n"/>
      <c r="EF65" s="6" t="n"/>
      <c r="EG65" s="6" t="n"/>
      <c r="EH65" s="6" t="n"/>
      <c r="EI65" s="5" t="n"/>
      <c r="EJ65" s="5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7" t="n"/>
      <c r="M66" s="6" t="n"/>
      <c r="N66" s="6" t="n"/>
      <c r="O66" s="6" t="n"/>
      <c r="P66" s="6" t="n"/>
      <c r="Q66" s="6" t="n"/>
      <c r="R66" s="7" t="n"/>
      <c r="S66" s="7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7" t="n"/>
      <c r="AC66" s="7" t="n"/>
      <c r="AD66" s="6" t="n"/>
      <c r="AE66" s="6" t="n"/>
      <c r="AF66" s="6" t="n"/>
      <c r="AG66" s="6" t="n"/>
      <c r="AH66" s="6" t="n"/>
      <c r="AI66" s="6" t="n"/>
      <c r="AJ66" s="6" t="n"/>
      <c r="AK66" s="7" t="n"/>
      <c r="AL66" s="6" t="n"/>
      <c r="AM66" s="6" t="n"/>
      <c r="AN66" s="7" t="n"/>
      <c r="AO66" s="6" t="n"/>
      <c r="AP66" s="6" t="n"/>
      <c r="AQ66" s="7" t="n"/>
      <c r="AR66" s="7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7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7" t="n"/>
      <c r="CB66" s="7" t="n"/>
      <c r="CC66" s="7" t="n"/>
      <c r="CD66" s="6" t="n"/>
      <c r="CE66" s="6" t="n"/>
      <c r="CF66" s="6" t="n"/>
      <c r="CG66" s="7" t="n"/>
      <c r="CH66" s="6" t="n"/>
      <c r="CI66" s="6" t="n"/>
      <c r="CJ66" s="6" t="n"/>
      <c r="CK66" s="7" t="n"/>
      <c r="CL66" s="7" t="n"/>
      <c r="CM66" s="7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  <c r="CW66" s="6" t="n"/>
      <c r="CX66" s="6" t="n"/>
      <c r="CY66" s="6" t="n"/>
      <c r="CZ66" s="6" t="n"/>
      <c r="DA66" s="6" t="n"/>
      <c r="DB66" s="6" t="n"/>
      <c r="DC66" s="6" t="n"/>
      <c r="DD66" s="6" t="n"/>
      <c r="DE66" s="6" t="n"/>
      <c r="DF66" s="6" t="n"/>
      <c r="DG66" s="7" t="n"/>
      <c r="DH66" s="6" t="n"/>
      <c r="DI66" s="6" t="n"/>
      <c r="DJ66" s="6" t="n"/>
      <c r="DK66" s="6" t="n"/>
      <c r="DL66" s="6" t="n"/>
      <c r="DM66" s="6" t="n"/>
      <c r="DN66" s="7" t="n"/>
      <c r="DO66" s="6" t="n"/>
      <c r="DP66" s="7" t="n"/>
      <c r="DQ66" s="7" t="n"/>
      <c r="DR66" s="6" t="n"/>
      <c r="DS66" s="7" t="n"/>
      <c r="DT66" s="7" t="n"/>
      <c r="DU66" s="6" t="n"/>
      <c r="DV66" s="6" t="n"/>
      <c r="DW66" s="6" t="n"/>
      <c r="DX66" s="6" t="n"/>
      <c r="DY66" s="6" t="n"/>
      <c r="DZ66" s="6" t="n"/>
      <c r="EA66" s="7" t="n"/>
      <c r="EB66" s="7" t="n"/>
      <c r="EC66" s="7" t="n"/>
      <c r="ED66" s="6" t="n"/>
      <c r="EE66" s="7" t="n"/>
      <c r="EF66" s="6" t="n"/>
      <c r="EG66" s="6" t="n"/>
      <c r="EH66" s="6" t="n"/>
      <c r="EI66" s="5" t="n"/>
      <c r="EJ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7" t="n"/>
      <c r="M67" s="6" t="n"/>
      <c r="N67" s="6" t="n"/>
      <c r="O67" s="6" t="n"/>
      <c r="P67" s="6" t="n"/>
      <c r="Q67" s="6" t="n"/>
      <c r="R67" s="7" t="n"/>
      <c r="S67" s="7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7" t="n"/>
      <c r="AC67" s="7" t="n"/>
      <c r="AD67" s="6" t="n"/>
      <c r="AE67" s="6" t="n"/>
      <c r="AF67" s="6" t="n"/>
      <c r="AG67" s="6" t="n"/>
      <c r="AH67" s="6" t="n"/>
      <c r="AI67" s="6" t="n"/>
      <c r="AJ67" s="6" t="n"/>
      <c r="AK67" s="7" t="n"/>
      <c r="AL67" s="6" t="n"/>
      <c r="AM67" s="6" t="n"/>
      <c r="AN67" s="7" t="n"/>
      <c r="AO67" s="6" t="n"/>
      <c r="AP67" s="6" t="n"/>
      <c r="AQ67" s="7" t="n"/>
      <c r="AR67" s="7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7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7" t="n"/>
      <c r="CB67" s="7" t="n"/>
      <c r="CC67" s="7" t="n"/>
      <c r="CD67" s="6" t="n"/>
      <c r="CE67" s="6" t="n"/>
      <c r="CF67" s="6" t="n"/>
      <c r="CG67" s="7" t="n"/>
      <c r="CH67" s="6" t="n"/>
      <c r="CI67" s="6" t="n"/>
      <c r="CJ67" s="6" t="n"/>
      <c r="CK67" s="7" t="n"/>
      <c r="CL67" s="7" t="n"/>
      <c r="CM67" s="7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  <c r="CW67" s="6" t="n"/>
      <c r="CX67" s="6" t="n"/>
      <c r="CY67" s="6" t="n"/>
      <c r="CZ67" s="6" t="n"/>
      <c r="DA67" s="6" t="n"/>
      <c r="DB67" s="6" t="n"/>
      <c r="DC67" s="6" t="n"/>
      <c r="DD67" s="6" t="n"/>
      <c r="DE67" s="6" t="n"/>
      <c r="DF67" s="6" t="n"/>
      <c r="DG67" s="7" t="n"/>
      <c r="DH67" s="6" t="n"/>
      <c r="DI67" s="6" t="n"/>
      <c r="DJ67" s="6" t="n"/>
      <c r="DK67" s="6" t="n"/>
      <c r="DL67" s="6" t="n"/>
      <c r="DM67" s="6" t="n"/>
      <c r="DN67" s="7" t="n"/>
      <c r="DO67" s="6" t="n"/>
      <c r="DP67" s="7" t="n"/>
      <c r="DQ67" s="7" t="n"/>
      <c r="DR67" s="6" t="n"/>
      <c r="DS67" s="7" t="n"/>
      <c r="DT67" s="7" t="n"/>
      <c r="DU67" s="6" t="n"/>
      <c r="DV67" s="6" t="n"/>
      <c r="DW67" s="6" t="n"/>
      <c r="DX67" s="6" t="n"/>
      <c r="DY67" s="6" t="n"/>
      <c r="DZ67" s="6" t="n"/>
      <c r="EA67" s="7" t="n"/>
      <c r="EB67" s="7" t="n"/>
      <c r="EC67" s="7" t="n"/>
      <c r="ED67" s="6" t="n"/>
      <c r="EE67" s="7" t="n"/>
      <c r="EF67" s="6" t="n"/>
      <c r="EG67" s="6" t="n"/>
      <c r="EH67" s="6" t="n"/>
      <c r="EI67" s="5" t="n"/>
      <c r="EJ67" s="5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7" t="n"/>
      <c r="M68" s="6" t="n"/>
      <c r="N68" s="6" t="n"/>
      <c r="O68" s="6" t="n"/>
      <c r="P68" s="6" t="n"/>
      <c r="Q68" s="6" t="n"/>
      <c r="R68" s="7" t="n"/>
      <c r="S68" s="7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7" t="n"/>
      <c r="AC68" s="7" t="n"/>
      <c r="AD68" s="6" t="n"/>
      <c r="AE68" s="6" t="n"/>
      <c r="AF68" s="6" t="n"/>
      <c r="AG68" s="6" t="n"/>
      <c r="AH68" s="6" t="n"/>
      <c r="AI68" s="6" t="n"/>
      <c r="AJ68" s="6" t="n"/>
      <c r="AK68" s="7" t="n"/>
      <c r="AL68" s="6" t="n"/>
      <c r="AM68" s="6" t="n"/>
      <c r="AN68" s="7" t="n"/>
      <c r="AO68" s="6" t="n"/>
      <c r="AP68" s="6" t="n"/>
      <c r="AQ68" s="7" t="n"/>
      <c r="AR68" s="7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7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7" t="n"/>
      <c r="CB68" s="7" t="n"/>
      <c r="CC68" s="7" t="n"/>
      <c r="CD68" s="6" t="n"/>
      <c r="CE68" s="6" t="n"/>
      <c r="CF68" s="6" t="n"/>
      <c r="CG68" s="7" t="n"/>
      <c r="CH68" s="6" t="n"/>
      <c r="CI68" s="6" t="n"/>
      <c r="CJ68" s="6" t="n"/>
      <c r="CK68" s="7" t="n"/>
      <c r="CL68" s="7" t="n"/>
      <c r="CM68" s="7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  <c r="CW68" s="6" t="n"/>
      <c r="CX68" s="6" t="n"/>
      <c r="CY68" s="6" t="n"/>
      <c r="CZ68" s="6" t="n"/>
      <c r="DA68" s="6" t="n"/>
      <c r="DB68" s="6" t="n"/>
      <c r="DC68" s="6" t="n"/>
      <c r="DD68" s="6" t="n"/>
      <c r="DE68" s="6" t="n"/>
      <c r="DF68" s="6" t="n"/>
      <c r="DG68" s="7" t="n"/>
      <c r="DH68" s="6" t="n"/>
      <c r="DI68" s="6" t="n"/>
      <c r="DJ68" s="6" t="n"/>
      <c r="DK68" s="6" t="n"/>
      <c r="DL68" s="6" t="n"/>
      <c r="DM68" s="6" t="n"/>
      <c r="DN68" s="7" t="n"/>
      <c r="DO68" s="6" t="n"/>
      <c r="DP68" s="7" t="n"/>
      <c r="DQ68" s="7" t="n"/>
      <c r="DR68" s="6" t="n"/>
      <c r="DS68" s="7" t="n"/>
      <c r="DT68" s="7" t="n"/>
      <c r="DU68" s="6" t="n"/>
      <c r="DV68" s="6" t="n"/>
      <c r="DW68" s="6" t="n"/>
      <c r="DX68" s="6" t="n"/>
      <c r="DY68" s="6" t="n"/>
      <c r="DZ68" s="6" t="n"/>
      <c r="EA68" s="7" t="n"/>
      <c r="EB68" s="7" t="n"/>
      <c r="EC68" s="7" t="n"/>
      <c r="ED68" s="6" t="n"/>
      <c r="EE68" s="7" t="n"/>
      <c r="EF68" s="6" t="n"/>
      <c r="EG68" s="6" t="n"/>
      <c r="EH68" s="6" t="n"/>
      <c r="EI68" s="5" t="n"/>
      <c r="EJ68" s="5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7" t="n"/>
      <c r="M69" s="6" t="n"/>
      <c r="N69" s="6" t="n"/>
      <c r="O69" s="6" t="n"/>
      <c r="P69" s="6" t="n"/>
      <c r="Q69" s="6" t="n"/>
      <c r="R69" s="7" t="n"/>
      <c r="S69" s="7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7" t="n"/>
      <c r="AC69" s="7" t="n"/>
      <c r="AD69" s="6" t="n"/>
      <c r="AE69" s="6" t="n"/>
      <c r="AF69" s="6" t="n"/>
      <c r="AG69" s="6" t="n"/>
      <c r="AH69" s="6" t="n"/>
      <c r="AI69" s="6" t="n"/>
      <c r="AJ69" s="6" t="n"/>
      <c r="AK69" s="7" t="n"/>
      <c r="AL69" s="6" t="n"/>
      <c r="AM69" s="6" t="n"/>
      <c r="AN69" s="7" t="n"/>
      <c r="AO69" s="6" t="n"/>
      <c r="AP69" s="6" t="n"/>
      <c r="AQ69" s="7" t="n"/>
      <c r="AR69" s="7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7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7" t="n"/>
      <c r="CB69" s="7" t="n"/>
      <c r="CC69" s="7" t="n"/>
      <c r="CD69" s="6" t="n"/>
      <c r="CE69" s="6" t="n"/>
      <c r="CF69" s="6" t="n"/>
      <c r="CG69" s="7" t="n"/>
      <c r="CH69" s="6" t="n"/>
      <c r="CI69" s="6" t="n"/>
      <c r="CJ69" s="6" t="n"/>
      <c r="CK69" s="7" t="n"/>
      <c r="CL69" s="7" t="n"/>
      <c r="CM69" s="7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  <c r="CW69" s="6" t="n"/>
      <c r="CX69" s="6" t="n"/>
      <c r="CY69" s="6" t="n"/>
      <c r="CZ69" s="6" t="n"/>
      <c r="DA69" s="6" t="n"/>
      <c r="DB69" s="6" t="n"/>
      <c r="DC69" s="6" t="n"/>
      <c r="DD69" s="6" t="n"/>
      <c r="DE69" s="6" t="n"/>
      <c r="DF69" s="6" t="n"/>
      <c r="DG69" s="7" t="n"/>
      <c r="DH69" s="6" t="n"/>
      <c r="DI69" s="6" t="n"/>
      <c r="DJ69" s="6" t="n"/>
      <c r="DK69" s="6" t="n"/>
      <c r="DL69" s="6" t="n"/>
      <c r="DM69" s="6" t="n"/>
      <c r="DN69" s="7" t="n"/>
      <c r="DO69" s="6" t="n"/>
      <c r="DP69" s="7" t="n"/>
      <c r="DQ69" s="7" t="n"/>
      <c r="DR69" s="6" t="n"/>
      <c r="DS69" s="7" t="n"/>
      <c r="DT69" s="7" t="n"/>
      <c r="DU69" s="6" t="n"/>
      <c r="DV69" s="6" t="n"/>
      <c r="DW69" s="6" t="n"/>
      <c r="DX69" s="6" t="n"/>
      <c r="DY69" s="6" t="n"/>
      <c r="DZ69" s="6" t="n"/>
      <c r="EA69" s="7" t="n"/>
      <c r="EB69" s="7" t="n"/>
      <c r="EC69" s="7" t="n"/>
      <c r="ED69" s="6" t="n"/>
      <c r="EE69" s="7" t="n"/>
      <c r="EF69" s="6" t="n"/>
      <c r="EG69" s="6" t="n"/>
      <c r="EH69" s="6" t="n"/>
      <c r="EI69" s="5" t="n"/>
      <c r="EJ69" s="5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7" t="n"/>
      <c r="M70" s="6" t="n"/>
      <c r="N70" s="6" t="n"/>
      <c r="O70" s="6" t="n"/>
      <c r="P70" s="6" t="n"/>
      <c r="Q70" s="6" t="n"/>
      <c r="R70" s="7" t="n"/>
      <c r="S70" s="7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7" t="n"/>
      <c r="AC70" s="7" t="n"/>
      <c r="AD70" s="6" t="n"/>
      <c r="AE70" s="6" t="n"/>
      <c r="AF70" s="6" t="n"/>
      <c r="AG70" s="6" t="n"/>
      <c r="AH70" s="6" t="n"/>
      <c r="AI70" s="6" t="n"/>
      <c r="AJ70" s="6" t="n"/>
      <c r="AK70" s="7" t="n"/>
      <c r="AL70" s="6" t="n"/>
      <c r="AM70" s="6" t="n"/>
      <c r="AN70" s="7" t="n"/>
      <c r="AO70" s="6" t="n"/>
      <c r="AP70" s="6" t="n"/>
      <c r="AQ70" s="7" t="n"/>
      <c r="AR70" s="7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7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7" t="n"/>
      <c r="CB70" s="7" t="n"/>
      <c r="CC70" s="7" t="n"/>
      <c r="CD70" s="6" t="n"/>
      <c r="CE70" s="6" t="n"/>
      <c r="CF70" s="6" t="n"/>
      <c r="CG70" s="7" t="n"/>
      <c r="CH70" s="6" t="n"/>
      <c r="CI70" s="6" t="n"/>
      <c r="CJ70" s="6" t="n"/>
      <c r="CK70" s="7" t="n"/>
      <c r="CL70" s="7" t="n"/>
      <c r="CM70" s="7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  <c r="CW70" s="6" t="n"/>
      <c r="CX70" s="6" t="n"/>
      <c r="CY70" s="6" t="n"/>
      <c r="CZ70" s="6" t="n"/>
      <c r="DA70" s="6" t="n"/>
      <c r="DB70" s="6" t="n"/>
      <c r="DC70" s="6" t="n"/>
      <c r="DD70" s="6" t="n"/>
      <c r="DE70" s="6" t="n"/>
      <c r="DF70" s="6" t="n"/>
      <c r="DG70" s="7" t="n"/>
      <c r="DH70" s="6" t="n"/>
      <c r="DI70" s="6" t="n"/>
      <c r="DJ70" s="6" t="n"/>
      <c r="DK70" s="6" t="n"/>
      <c r="DL70" s="6" t="n"/>
      <c r="DM70" s="6" t="n"/>
      <c r="DN70" s="7" t="n"/>
      <c r="DO70" s="6" t="n"/>
      <c r="DP70" s="7" t="n"/>
      <c r="DQ70" s="7" t="n"/>
      <c r="DR70" s="6" t="n"/>
      <c r="DS70" s="7" t="n"/>
      <c r="DT70" s="7" t="n"/>
      <c r="DU70" s="6" t="n"/>
      <c r="DV70" s="6" t="n"/>
      <c r="DW70" s="6" t="n"/>
      <c r="DX70" s="6" t="n"/>
      <c r="DY70" s="6" t="n"/>
      <c r="DZ70" s="6" t="n"/>
      <c r="EA70" s="7" t="n"/>
      <c r="EB70" s="7" t="n"/>
      <c r="EC70" s="7" t="n"/>
      <c r="ED70" s="6" t="n"/>
      <c r="EE70" s="7" t="n"/>
      <c r="EF70" s="6" t="n"/>
      <c r="EG70" s="6" t="n"/>
      <c r="EH70" s="6" t="n"/>
      <c r="EI70" s="5" t="n"/>
      <c r="EJ70" s="5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7" t="n"/>
      <c r="M71" s="6" t="n"/>
      <c r="N71" s="6" t="n"/>
      <c r="O71" s="6" t="n"/>
      <c r="P71" s="6" t="n"/>
      <c r="Q71" s="6" t="n"/>
      <c r="R71" s="7" t="n"/>
      <c r="S71" s="7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7" t="n"/>
      <c r="AC71" s="7" t="n"/>
      <c r="AD71" s="6" t="n"/>
      <c r="AE71" s="6" t="n"/>
      <c r="AF71" s="6" t="n"/>
      <c r="AG71" s="6" t="n"/>
      <c r="AH71" s="6" t="n"/>
      <c r="AI71" s="6" t="n"/>
      <c r="AJ71" s="6" t="n"/>
      <c r="AK71" s="7" t="n"/>
      <c r="AL71" s="6" t="n"/>
      <c r="AM71" s="6" t="n"/>
      <c r="AN71" s="7" t="n"/>
      <c r="AO71" s="6" t="n"/>
      <c r="AP71" s="6" t="n"/>
      <c r="AQ71" s="7" t="n"/>
      <c r="AR71" s="7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7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7" t="n"/>
      <c r="CB71" s="7" t="n"/>
      <c r="CC71" s="7" t="n"/>
      <c r="CD71" s="6" t="n"/>
      <c r="CE71" s="6" t="n"/>
      <c r="CF71" s="6" t="n"/>
      <c r="CG71" s="7" t="n"/>
      <c r="CH71" s="6" t="n"/>
      <c r="CI71" s="6" t="n"/>
      <c r="CJ71" s="6" t="n"/>
      <c r="CK71" s="7" t="n"/>
      <c r="CL71" s="7" t="n"/>
      <c r="CM71" s="7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  <c r="CW71" s="6" t="n"/>
      <c r="CX71" s="6" t="n"/>
      <c r="CY71" s="6" t="n"/>
      <c r="CZ71" s="6" t="n"/>
      <c r="DA71" s="6" t="n"/>
      <c r="DB71" s="6" t="n"/>
      <c r="DC71" s="6" t="n"/>
      <c r="DD71" s="6" t="n"/>
      <c r="DE71" s="6" t="n"/>
      <c r="DF71" s="6" t="n"/>
      <c r="DG71" s="7" t="n"/>
      <c r="DH71" s="6" t="n"/>
      <c r="DI71" s="6" t="n"/>
      <c r="DJ71" s="6" t="n"/>
      <c r="DK71" s="6" t="n"/>
      <c r="DL71" s="6" t="n"/>
      <c r="DM71" s="6" t="n"/>
      <c r="DN71" s="7" t="n"/>
      <c r="DO71" s="6" t="n"/>
      <c r="DP71" s="7" t="n"/>
      <c r="DQ71" s="7" t="n"/>
      <c r="DR71" s="6" t="n"/>
      <c r="DS71" s="7" t="n"/>
      <c r="DT71" s="7" t="n"/>
      <c r="DU71" s="6" t="n"/>
      <c r="DV71" s="6" t="n"/>
      <c r="DW71" s="6" t="n"/>
      <c r="DX71" s="6" t="n"/>
      <c r="DY71" s="6" t="n"/>
      <c r="DZ71" s="6" t="n"/>
      <c r="EA71" s="7" t="n"/>
      <c r="EB71" s="7" t="n"/>
      <c r="EC71" s="7" t="n"/>
      <c r="ED71" s="6" t="n"/>
      <c r="EE71" s="7" t="n"/>
      <c r="EF71" s="6" t="n"/>
      <c r="EG71" s="6" t="n"/>
      <c r="EH71" s="6" t="n"/>
      <c r="EI71" s="5" t="n"/>
      <c r="EJ71" s="5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7" t="n"/>
      <c r="M72" s="6" t="n"/>
      <c r="N72" s="6" t="n"/>
      <c r="O72" s="6" t="n"/>
      <c r="P72" s="6" t="n"/>
      <c r="Q72" s="6" t="n"/>
      <c r="R72" s="7" t="n"/>
      <c r="S72" s="7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7" t="n"/>
      <c r="AC72" s="7" t="n"/>
      <c r="AD72" s="6" t="n"/>
      <c r="AE72" s="6" t="n"/>
      <c r="AF72" s="6" t="n"/>
      <c r="AG72" s="6" t="n"/>
      <c r="AH72" s="6" t="n"/>
      <c r="AI72" s="6" t="n"/>
      <c r="AJ72" s="6" t="n"/>
      <c r="AK72" s="7" t="n"/>
      <c r="AL72" s="6" t="n"/>
      <c r="AM72" s="6" t="n"/>
      <c r="AN72" s="7" t="n"/>
      <c r="AO72" s="6" t="n"/>
      <c r="AP72" s="6" t="n"/>
      <c r="AQ72" s="7" t="n"/>
      <c r="AR72" s="7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7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7" t="n"/>
      <c r="CB72" s="7" t="n"/>
      <c r="CC72" s="7" t="n"/>
      <c r="CD72" s="6" t="n"/>
      <c r="CE72" s="6" t="n"/>
      <c r="CF72" s="6" t="n"/>
      <c r="CG72" s="7" t="n"/>
      <c r="CH72" s="6" t="n"/>
      <c r="CI72" s="6" t="n"/>
      <c r="CJ72" s="6" t="n"/>
      <c r="CK72" s="7" t="n"/>
      <c r="CL72" s="7" t="n"/>
      <c r="CM72" s="7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  <c r="CW72" s="6" t="n"/>
      <c r="CX72" s="6" t="n"/>
      <c r="CY72" s="6" t="n"/>
      <c r="CZ72" s="6" t="n"/>
      <c r="DA72" s="6" t="n"/>
      <c r="DB72" s="6" t="n"/>
      <c r="DC72" s="6" t="n"/>
      <c r="DD72" s="6" t="n"/>
      <c r="DE72" s="6" t="n"/>
      <c r="DF72" s="6" t="n"/>
      <c r="DG72" s="7" t="n"/>
      <c r="DH72" s="6" t="n"/>
      <c r="DI72" s="6" t="n"/>
      <c r="DJ72" s="6" t="n"/>
      <c r="DK72" s="6" t="n"/>
      <c r="DL72" s="6" t="n"/>
      <c r="DM72" s="6" t="n"/>
      <c r="DN72" s="7" t="n"/>
      <c r="DO72" s="6" t="n"/>
      <c r="DP72" s="7" t="n"/>
      <c r="DQ72" s="7" t="n"/>
      <c r="DR72" s="6" t="n"/>
      <c r="DS72" s="7" t="n"/>
      <c r="DT72" s="7" t="n"/>
      <c r="DU72" s="6" t="n"/>
      <c r="DV72" s="6" t="n"/>
      <c r="DW72" s="6" t="n"/>
      <c r="DX72" s="6" t="n"/>
      <c r="DY72" s="6" t="n"/>
      <c r="DZ72" s="6" t="n"/>
      <c r="EA72" s="7" t="n"/>
      <c r="EB72" s="7" t="n"/>
      <c r="EC72" s="7" t="n"/>
      <c r="ED72" s="6" t="n"/>
      <c r="EE72" s="7" t="n"/>
      <c r="EF72" s="6" t="n"/>
      <c r="EG72" s="6" t="n"/>
      <c r="EH72" s="6" t="n"/>
      <c r="EI72" s="5" t="n"/>
      <c r="EJ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7" t="n"/>
      <c r="M73" s="6" t="n"/>
      <c r="N73" s="6" t="n"/>
      <c r="O73" s="6" t="n"/>
      <c r="P73" s="6" t="n"/>
      <c r="Q73" s="6" t="n"/>
      <c r="R73" s="7" t="n"/>
      <c r="S73" s="7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7" t="n"/>
      <c r="AC73" s="7" t="n"/>
      <c r="AD73" s="6" t="n"/>
      <c r="AE73" s="6" t="n"/>
      <c r="AF73" s="6" t="n"/>
      <c r="AG73" s="6" t="n"/>
      <c r="AH73" s="6" t="n"/>
      <c r="AI73" s="6" t="n"/>
      <c r="AJ73" s="6" t="n"/>
      <c r="AK73" s="7" t="n"/>
      <c r="AL73" s="6" t="n"/>
      <c r="AM73" s="6" t="n"/>
      <c r="AN73" s="7" t="n"/>
      <c r="AO73" s="6" t="n"/>
      <c r="AP73" s="6" t="n"/>
      <c r="AQ73" s="7" t="n"/>
      <c r="AR73" s="7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7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7" t="n"/>
      <c r="CB73" s="7" t="n"/>
      <c r="CC73" s="7" t="n"/>
      <c r="CD73" s="6" t="n"/>
      <c r="CE73" s="6" t="n"/>
      <c r="CF73" s="6" t="n"/>
      <c r="CG73" s="7" t="n"/>
      <c r="CH73" s="6" t="n"/>
      <c r="CI73" s="6" t="n"/>
      <c r="CJ73" s="6" t="n"/>
      <c r="CK73" s="7" t="n"/>
      <c r="CL73" s="7" t="n"/>
      <c r="CM73" s="7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  <c r="CW73" s="6" t="n"/>
      <c r="CX73" s="6" t="n"/>
      <c r="CY73" s="6" t="n"/>
      <c r="CZ73" s="6" t="n"/>
      <c r="DA73" s="6" t="n"/>
      <c r="DB73" s="6" t="n"/>
      <c r="DC73" s="6" t="n"/>
      <c r="DD73" s="6" t="n"/>
      <c r="DE73" s="6" t="n"/>
      <c r="DF73" s="6" t="n"/>
      <c r="DG73" s="7" t="n"/>
      <c r="DH73" s="6" t="n"/>
      <c r="DI73" s="6" t="n"/>
      <c r="DJ73" s="6" t="n"/>
      <c r="DK73" s="6" t="n"/>
      <c r="DL73" s="6" t="n"/>
      <c r="DM73" s="6" t="n"/>
      <c r="DN73" s="7" t="n"/>
      <c r="DO73" s="6" t="n"/>
      <c r="DP73" s="7" t="n"/>
      <c r="DQ73" s="7" t="n"/>
      <c r="DR73" s="6" t="n"/>
      <c r="DS73" s="7" t="n"/>
      <c r="DT73" s="7" t="n"/>
      <c r="DU73" s="6" t="n"/>
      <c r="DV73" s="6" t="n"/>
      <c r="DW73" s="6" t="n"/>
      <c r="DX73" s="6" t="n"/>
      <c r="DY73" s="6" t="n"/>
      <c r="DZ73" s="6" t="n"/>
      <c r="EA73" s="7" t="n"/>
      <c r="EB73" s="7" t="n"/>
      <c r="EC73" s="7" t="n"/>
      <c r="ED73" s="6" t="n"/>
      <c r="EE73" s="7" t="n"/>
      <c r="EF73" s="6" t="n"/>
      <c r="EG73" s="6" t="n"/>
      <c r="EH73" s="6" t="n"/>
      <c r="EI73" s="5" t="n"/>
      <c r="EJ73" s="5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7" t="n"/>
      <c r="M74" s="6" t="n"/>
      <c r="N74" s="6" t="n"/>
      <c r="O74" s="6" t="n"/>
      <c r="P74" s="6" t="n"/>
      <c r="Q74" s="6" t="n"/>
      <c r="R74" s="7" t="n"/>
      <c r="S74" s="7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7" t="n"/>
      <c r="AC74" s="7" t="n"/>
      <c r="AD74" s="6" t="n"/>
      <c r="AE74" s="6" t="n"/>
      <c r="AF74" s="6" t="n"/>
      <c r="AG74" s="6" t="n"/>
      <c r="AH74" s="6" t="n"/>
      <c r="AI74" s="6" t="n"/>
      <c r="AJ74" s="6" t="n"/>
      <c r="AK74" s="7" t="n"/>
      <c r="AL74" s="6" t="n"/>
      <c r="AM74" s="6" t="n"/>
      <c r="AN74" s="7" t="n"/>
      <c r="AO74" s="6" t="n"/>
      <c r="AP74" s="6" t="n"/>
      <c r="AQ74" s="7" t="n"/>
      <c r="AR74" s="7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7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7" t="n"/>
      <c r="CB74" s="7" t="n"/>
      <c r="CC74" s="7" t="n"/>
      <c r="CD74" s="6" t="n"/>
      <c r="CE74" s="6" t="n"/>
      <c r="CF74" s="6" t="n"/>
      <c r="CG74" s="7" t="n"/>
      <c r="CH74" s="6" t="n"/>
      <c r="CI74" s="6" t="n"/>
      <c r="CJ74" s="6" t="n"/>
      <c r="CK74" s="7" t="n"/>
      <c r="CL74" s="7" t="n"/>
      <c r="CM74" s="7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  <c r="CW74" s="6" t="n"/>
      <c r="CX74" s="6" t="n"/>
      <c r="CY74" s="6" t="n"/>
      <c r="CZ74" s="6" t="n"/>
      <c r="DA74" s="6" t="n"/>
      <c r="DB74" s="6" t="n"/>
      <c r="DC74" s="6" t="n"/>
      <c r="DD74" s="6" t="n"/>
      <c r="DE74" s="6" t="n"/>
      <c r="DF74" s="6" t="n"/>
      <c r="DG74" s="7" t="n"/>
      <c r="DH74" s="6" t="n"/>
      <c r="DI74" s="6" t="n"/>
      <c r="DJ74" s="6" t="n"/>
      <c r="DK74" s="6" t="n"/>
      <c r="DL74" s="6" t="n"/>
      <c r="DM74" s="6" t="n"/>
      <c r="DN74" s="7" t="n"/>
      <c r="DO74" s="6" t="n"/>
      <c r="DP74" s="7" t="n"/>
      <c r="DQ74" s="7" t="n"/>
      <c r="DR74" s="6" t="n"/>
      <c r="DS74" s="7" t="n"/>
      <c r="DT74" s="7" t="n"/>
      <c r="DU74" s="6" t="n"/>
      <c r="DV74" s="6" t="n"/>
      <c r="DW74" s="6" t="n"/>
      <c r="DX74" s="6" t="n"/>
      <c r="DY74" s="6" t="n"/>
      <c r="DZ74" s="6" t="n"/>
      <c r="EA74" s="7" t="n"/>
      <c r="EB74" s="7" t="n"/>
      <c r="EC74" s="7" t="n"/>
      <c r="ED74" s="6" t="n"/>
      <c r="EE74" s="7" t="n"/>
      <c r="EF74" s="6" t="n"/>
      <c r="EG74" s="6" t="n"/>
      <c r="EH74" s="6" t="n"/>
      <c r="EI74" s="5" t="n"/>
      <c r="EJ74" s="5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7" t="n"/>
      <c r="M75" s="6" t="n"/>
      <c r="N75" s="6" t="n"/>
      <c r="O75" s="6" t="n"/>
      <c r="P75" s="6" t="n"/>
      <c r="Q75" s="6" t="n"/>
      <c r="R75" s="7" t="n"/>
      <c r="S75" s="7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7" t="n"/>
      <c r="AC75" s="7" t="n"/>
      <c r="AD75" s="6" t="n"/>
      <c r="AE75" s="6" t="n"/>
      <c r="AF75" s="6" t="n"/>
      <c r="AG75" s="6" t="n"/>
      <c r="AH75" s="6" t="n"/>
      <c r="AI75" s="6" t="n"/>
      <c r="AJ75" s="6" t="n"/>
      <c r="AK75" s="7" t="n"/>
      <c r="AL75" s="6" t="n"/>
      <c r="AM75" s="6" t="n"/>
      <c r="AN75" s="7" t="n"/>
      <c r="AO75" s="6" t="n"/>
      <c r="AP75" s="6" t="n"/>
      <c r="AQ75" s="7" t="n"/>
      <c r="AR75" s="7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7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7" t="n"/>
      <c r="CB75" s="7" t="n"/>
      <c r="CC75" s="7" t="n"/>
      <c r="CD75" s="6" t="n"/>
      <c r="CE75" s="6" t="n"/>
      <c r="CF75" s="6" t="n"/>
      <c r="CG75" s="7" t="n"/>
      <c r="CH75" s="6" t="n"/>
      <c r="CI75" s="6" t="n"/>
      <c r="CJ75" s="6" t="n"/>
      <c r="CK75" s="7" t="n"/>
      <c r="CL75" s="7" t="n"/>
      <c r="CM75" s="7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  <c r="CW75" s="6" t="n"/>
      <c r="CX75" s="6" t="n"/>
      <c r="CY75" s="6" t="n"/>
      <c r="CZ75" s="6" t="n"/>
      <c r="DA75" s="6" t="n"/>
      <c r="DB75" s="6" t="n"/>
      <c r="DC75" s="6" t="n"/>
      <c r="DD75" s="6" t="n"/>
      <c r="DE75" s="6" t="n"/>
      <c r="DF75" s="6" t="n"/>
      <c r="DG75" s="7" t="n"/>
      <c r="DH75" s="6" t="n"/>
      <c r="DI75" s="6" t="n"/>
      <c r="DJ75" s="6" t="n"/>
      <c r="DK75" s="6" t="n"/>
      <c r="DL75" s="6" t="n"/>
      <c r="DM75" s="6" t="n"/>
      <c r="DN75" s="7" t="n"/>
      <c r="DO75" s="6" t="n"/>
      <c r="DP75" s="7" t="n"/>
      <c r="DQ75" s="7" t="n"/>
      <c r="DR75" s="6" t="n"/>
      <c r="DS75" s="7" t="n"/>
      <c r="DT75" s="7" t="n"/>
      <c r="DU75" s="6" t="n"/>
      <c r="DV75" s="6" t="n"/>
      <c r="DW75" s="6" t="n"/>
      <c r="DX75" s="6" t="n"/>
      <c r="DY75" s="6" t="n"/>
      <c r="DZ75" s="6" t="n"/>
      <c r="EA75" s="7" t="n"/>
      <c r="EB75" s="7" t="n"/>
      <c r="EC75" s="7" t="n"/>
      <c r="ED75" s="6" t="n"/>
      <c r="EE75" s="7" t="n"/>
      <c r="EF75" s="6" t="n"/>
      <c r="EG75" s="6" t="n"/>
      <c r="EH75" s="6" t="n"/>
      <c r="EI75" s="5" t="n"/>
      <c r="EJ75" s="5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7" t="n"/>
      <c r="M76" s="6" t="n"/>
      <c r="N76" s="6" t="n"/>
      <c r="O76" s="6" t="n"/>
      <c r="P76" s="6" t="n"/>
      <c r="Q76" s="6" t="n"/>
      <c r="R76" s="7" t="n"/>
      <c r="S76" s="7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7" t="n"/>
      <c r="AC76" s="7" t="n"/>
      <c r="AD76" s="6" t="n"/>
      <c r="AE76" s="6" t="n"/>
      <c r="AF76" s="6" t="n"/>
      <c r="AG76" s="6" t="n"/>
      <c r="AH76" s="6" t="n"/>
      <c r="AI76" s="6" t="n"/>
      <c r="AJ76" s="6" t="n"/>
      <c r="AK76" s="7" t="n"/>
      <c r="AL76" s="6" t="n"/>
      <c r="AM76" s="6" t="n"/>
      <c r="AN76" s="7" t="n"/>
      <c r="AO76" s="6" t="n"/>
      <c r="AP76" s="6" t="n"/>
      <c r="AQ76" s="7" t="n"/>
      <c r="AR76" s="7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7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7" t="n"/>
      <c r="CB76" s="7" t="n"/>
      <c r="CC76" s="7" t="n"/>
      <c r="CD76" s="6" t="n"/>
      <c r="CE76" s="6" t="n"/>
      <c r="CF76" s="6" t="n"/>
      <c r="CG76" s="7" t="n"/>
      <c r="CH76" s="6" t="n"/>
      <c r="CI76" s="6" t="n"/>
      <c r="CJ76" s="6" t="n"/>
      <c r="CK76" s="7" t="n"/>
      <c r="CL76" s="7" t="n"/>
      <c r="CM76" s="7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  <c r="CW76" s="6" t="n"/>
      <c r="CX76" s="6" t="n"/>
      <c r="CY76" s="6" t="n"/>
      <c r="CZ76" s="6" t="n"/>
      <c r="DA76" s="6" t="n"/>
      <c r="DB76" s="6" t="n"/>
      <c r="DC76" s="6" t="n"/>
      <c r="DD76" s="6" t="n"/>
      <c r="DE76" s="6" t="n"/>
      <c r="DF76" s="6" t="n"/>
      <c r="DG76" s="7" t="n"/>
      <c r="DH76" s="6" t="n"/>
      <c r="DI76" s="6" t="n"/>
      <c r="DJ76" s="6" t="n"/>
      <c r="DK76" s="6" t="n"/>
      <c r="DL76" s="6" t="n"/>
      <c r="DM76" s="6" t="n"/>
      <c r="DN76" s="7" t="n"/>
      <c r="DO76" s="6" t="n"/>
      <c r="DP76" s="7" t="n"/>
      <c r="DQ76" s="7" t="n"/>
      <c r="DR76" s="6" t="n"/>
      <c r="DS76" s="7" t="n"/>
      <c r="DT76" s="7" t="n"/>
      <c r="DU76" s="6" t="n"/>
      <c r="DV76" s="6" t="n"/>
      <c r="DW76" s="6" t="n"/>
      <c r="DX76" s="6" t="n"/>
      <c r="DY76" s="6" t="n"/>
      <c r="DZ76" s="6" t="n"/>
      <c r="EA76" s="7" t="n"/>
      <c r="EB76" s="7" t="n"/>
      <c r="EC76" s="7" t="n"/>
      <c r="ED76" s="6" t="n"/>
      <c r="EE76" s="7" t="n"/>
      <c r="EF76" s="6" t="n"/>
      <c r="EG76" s="6" t="n"/>
      <c r="EH76" s="6" t="n"/>
      <c r="EI76" s="5" t="n"/>
      <c r="EJ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7" t="n"/>
      <c r="M77" s="6" t="n"/>
      <c r="N77" s="6" t="n"/>
      <c r="O77" s="6" t="n"/>
      <c r="P77" s="6" t="n"/>
      <c r="Q77" s="6" t="n"/>
      <c r="R77" s="7" t="n"/>
      <c r="S77" s="7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7" t="n"/>
      <c r="AC77" s="7" t="n"/>
      <c r="AD77" s="6" t="n"/>
      <c r="AE77" s="6" t="n"/>
      <c r="AF77" s="6" t="n"/>
      <c r="AG77" s="6" t="n"/>
      <c r="AH77" s="6" t="n"/>
      <c r="AI77" s="6" t="n"/>
      <c r="AJ77" s="6" t="n"/>
      <c r="AK77" s="7" t="n"/>
      <c r="AL77" s="6" t="n"/>
      <c r="AM77" s="6" t="n"/>
      <c r="AN77" s="7" t="n"/>
      <c r="AO77" s="6" t="n"/>
      <c r="AP77" s="6" t="n"/>
      <c r="AQ77" s="7" t="n"/>
      <c r="AR77" s="7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7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7" t="n"/>
      <c r="CB77" s="7" t="n"/>
      <c r="CC77" s="7" t="n"/>
      <c r="CD77" s="6" t="n"/>
      <c r="CE77" s="6" t="n"/>
      <c r="CF77" s="6" t="n"/>
      <c r="CG77" s="7" t="n"/>
      <c r="CH77" s="6" t="n"/>
      <c r="CI77" s="6" t="n"/>
      <c r="CJ77" s="6" t="n"/>
      <c r="CK77" s="7" t="n"/>
      <c r="CL77" s="7" t="n"/>
      <c r="CM77" s="7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  <c r="CW77" s="6" t="n"/>
      <c r="CX77" s="6" t="n"/>
      <c r="CY77" s="6" t="n"/>
      <c r="CZ77" s="6" t="n"/>
      <c r="DA77" s="6" t="n"/>
      <c r="DB77" s="6" t="n"/>
      <c r="DC77" s="6" t="n"/>
      <c r="DD77" s="6" t="n"/>
      <c r="DE77" s="6" t="n"/>
      <c r="DF77" s="6" t="n"/>
      <c r="DG77" s="7" t="n"/>
      <c r="DH77" s="6" t="n"/>
      <c r="DI77" s="6" t="n"/>
      <c r="DJ77" s="6" t="n"/>
      <c r="DK77" s="6" t="n"/>
      <c r="DL77" s="6" t="n"/>
      <c r="DM77" s="6" t="n"/>
      <c r="DN77" s="7" t="n"/>
      <c r="DO77" s="6" t="n"/>
      <c r="DP77" s="7" t="n"/>
      <c r="DQ77" s="7" t="n"/>
      <c r="DR77" s="6" t="n"/>
      <c r="DS77" s="7" t="n"/>
      <c r="DT77" s="7" t="n"/>
      <c r="DU77" s="6" t="n"/>
      <c r="DV77" s="6" t="n"/>
      <c r="DW77" s="6" t="n"/>
      <c r="DX77" s="6" t="n"/>
      <c r="DY77" s="6" t="n"/>
      <c r="DZ77" s="6" t="n"/>
      <c r="EA77" s="7" t="n"/>
      <c r="EB77" s="7" t="n"/>
      <c r="EC77" s="7" t="n"/>
      <c r="ED77" s="6" t="n"/>
      <c r="EE77" s="7" t="n"/>
      <c r="EF77" s="6" t="n"/>
      <c r="EG77" s="6" t="n"/>
      <c r="EH77" s="6" t="n"/>
      <c r="EI77" s="5" t="n"/>
      <c r="EJ77" s="5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7" t="n"/>
      <c r="M78" s="6" t="n"/>
      <c r="N78" s="6" t="n"/>
      <c r="O78" s="6" t="n"/>
      <c r="P78" s="6" t="n"/>
      <c r="Q78" s="6" t="n"/>
      <c r="R78" s="7" t="n"/>
      <c r="S78" s="7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7" t="n"/>
      <c r="AC78" s="7" t="n"/>
      <c r="AD78" s="6" t="n"/>
      <c r="AE78" s="6" t="n"/>
      <c r="AF78" s="6" t="n"/>
      <c r="AG78" s="6" t="n"/>
      <c r="AH78" s="6" t="n"/>
      <c r="AI78" s="6" t="n"/>
      <c r="AJ78" s="6" t="n"/>
      <c r="AK78" s="7" t="n"/>
      <c r="AL78" s="6" t="n"/>
      <c r="AM78" s="6" t="n"/>
      <c r="AN78" s="7" t="n"/>
      <c r="AO78" s="6" t="n"/>
      <c r="AP78" s="6" t="n"/>
      <c r="AQ78" s="7" t="n"/>
      <c r="AR78" s="7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7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7" t="n"/>
      <c r="CB78" s="7" t="n"/>
      <c r="CC78" s="7" t="n"/>
      <c r="CD78" s="6" t="n"/>
      <c r="CE78" s="6" t="n"/>
      <c r="CF78" s="6" t="n"/>
      <c r="CG78" s="7" t="n"/>
      <c r="CH78" s="6" t="n"/>
      <c r="CI78" s="6" t="n"/>
      <c r="CJ78" s="6" t="n"/>
      <c r="CK78" s="7" t="n"/>
      <c r="CL78" s="7" t="n"/>
      <c r="CM78" s="7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  <c r="CW78" s="6" t="n"/>
      <c r="CX78" s="6" t="n"/>
      <c r="CY78" s="6" t="n"/>
      <c r="CZ78" s="6" t="n"/>
      <c r="DA78" s="6" t="n"/>
      <c r="DB78" s="6" t="n"/>
      <c r="DC78" s="6" t="n"/>
      <c r="DD78" s="6" t="n"/>
      <c r="DE78" s="6" t="n"/>
      <c r="DF78" s="6" t="n"/>
      <c r="DG78" s="7" t="n"/>
      <c r="DH78" s="6" t="n"/>
      <c r="DI78" s="6" t="n"/>
      <c r="DJ78" s="6" t="n"/>
      <c r="DK78" s="6" t="n"/>
      <c r="DL78" s="6" t="n"/>
      <c r="DM78" s="6" t="n"/>
      <c r="DN78" s="7" t="n"/>
      <c r="DO78" s="6" t="n"/>
      <c r="DP78" s="7" t="n"/>
      <c r="DQ78" s="7" t="n"/>
      <c r="DR78" s="6" t="n"/>
      <c r="DS78" s="7" t="n"/>
      <c r="DT78" s="7" t="n"/>
      <c r="DU78" s="6" t="n"/>
      <c r="DV78" s="6" t="n"/>
      <c r="DW78" s="6" t="n"/>
      <c r="DX78" s="6" t="n"/>
      <c r="DY78" s="6" t="n"/>
      <c r="DZ78" s="6" t="n"/>
      <c r="EA78" s="7" t="n"/>
      <c r="EB78" s="7" t="n"/>
      <c r="EC78" s="7" t="n"/>
      <c r="ED78" s="6" t="n"/>
      <c r="EE78" s="7" t="n"/>
      <c r="EF78" s="6" t="n"/>
      <c r="EG78" s="6" t="n"/>
      <c r="EH78" s="6" t="n"/>
      <c r="EI78" s="5" t="n"/>
      <c r="EJ78" s="5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7" t="n"/>
      <c r="M79" s="6" t="n"/>
      <c r="N79" s="6" t="n"/>
      <c r="O79" s="6" t="n"/>
      <c r="P79" s="6" t="n"/>
      <c r="Q79" s="6" t="n"/>
      <c r="R79" s="7" t="n"/>
      <c r="S79" s="7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7" t="n"/>
      <c r="AC79" s="7" t="n"/>
      <c r="AD79" s="6" t="n"/>
      <c r="AE79" s="6" t="n"/>
      <c r="AF79" s="6" t="n"/>
      <c r="AG79" s="6" t="n"/>
      <c r="AH79" s="6" t="n"/>
      <c r="AI79" s="6" t="n"/>
      <c r="AJ79" s="6" t="n"/>
      <c r="AK79" s="7" t="n"/>
      <c r="AL79" s="6" t="n"/>
      <c r="AM79" s="6" t="n"/>
      <c r="AN79" s="7" t="n"/>
      <c r="AO79" s="6" t="n"/>
      <c r="AP79" s="6" t="n"/>
      <c r="AQ79" s="7" t="n"/>
      <c r="AR79" s="7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7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7" t="n"/>
      <c r="CB79" s="7" t="n"/>
      <c r="CC79" s="7" t="n"/>
      <c r="CD79" s="6" t="n"/>
      <c r="CE79" s="6" t="n"/>
      <c r="CF79" s="6" t="n"/>
      <c r="CG79" s="7" t="n"/>
      <c r="CH79" s="6" t="n"/>
      <c r="CI79" s="6" t="n"/>
      <c r="CJ79" s="6" t="n"/>
      <c r="CK79" s="7" t="n"/>
      <c r="CL79" s="7" t="n"/>
      <c r="CM79" s="7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  <c r="CW79" s="6" t="n"/>
      <c r="CX79" s="6" t="n"/>
      <c r="CY79" s="6" t="n"/>
      <c r="CZ79" s="6" t="n"/>
      <c r="DA79" s="6" t="n"/>
      <c r="DB79" s="6" t="n"/>
      <c r="DC79" s="6" t="n"/>
      <c r="DD79" s="6" t="n"/>
      <c r="DE79" s="6" t="n"/>
      <c r="DF79" s="6" t="n"/>
      <c r="DG79" s="7" t="n"/>
      <c r="DH79" s="6" t="n"/>
      <c r="DI79" s="6" t="n"/>
      <c r="DJ79" s="6" t="n"/>
      <c r="DK79" s="6" t="n"/>
      <c r="DL79" s="6" t="n"/>
      <c r="DM79" s="6" t="n"/>
      <c r="DN79" s="7" t="n"/>
      <c r="DO79" s="6" t="n"/>
      <c r="DP79" s="7" t="n"/>
      <c r="DQ79" s="7" t="n"/>
      <c r="DR79" s="6" t="n"/>
      <c r="DS79" s="7" t="n"/>
      <c r="DT79" s="7" t="n"/>
      <c r="DU79" s="6" t="n"/>
      <c r="DV79" s="6" t="n"/>
      <c r="DW79" s="6" t="n"/>
      <c r="DX79" s="6" t="n"/>
      <c r="DY79" s="6" t="n"/>
      <c r="DZ79" s="6" t="n"/>
      <c r="EA79" s="7" t="n"/>
      <c r="EB79" s="7" t="n"/>
      <c r="EC79" s="7" t="n"/>
      <c r="ED79" s="6" t="n"/>
      <c r="EE79" s="7" t="n"/>
      <c r="EF79" s="6" t="n"/>
      <c r="EG79" s="6" t="n"/>
      <c r="EH79" s="6" t="n"/>
      <c r="EI79" s="5" t="n"/>
      <c r="EJ79" s="5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7" t="n"/>
      <c r="M80" s="6" t="n"/>
      <c r="N80" s="6" t="n"/>
      <c r="O80" s="6" t="n"/>
      <c r="P80" s="6" t="n"/>
      <c r="Q80" s="6" t="n"/>
      <c r="R80" s="7" t="n"/>
      <c r="S80" s="7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7" t="n"/>
      <c r="AC80" s="7" t="n"/>
      <c r="AD80" s="6" t="n"/>
      <c r="AE80" s="6" t="n"/>
      <c r="AF80" s="6" t="n"/>
      <c r="AG80" s="6" t="n"/>
      <c r="AH80" s="6" t="n"/>
      <c r="AI80" s="6" t="n"/>
      <c r="AJ80" s="6" t="n"/>
      <c r="AK80" s="7" t="n"/>
      <c r="AL80" s="6" t="n"/>
      <c r="AM80" s="6" t="n"/>
      <c r="AN80" s="7" t="n"/>
      <c r="AO80" s="6" t="n"/>
      <c r="AP80" s="6" t="n"/>
      <c r="AQ80" s="7" t="n"/>
      <c r="AR80" s="7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7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7" t="n"/>
      <c r="CB80" s="7" t="n"/>
      <c r="CC80" s="7" t="n"/>
      <c r="CD80" s="6" t="n"/>
      <c r="CE80" s="6" t="n"/>
      <c r="CF80" s="6" t="n"/>
      <c r="CG80" s="7" t="n"/>
      <c r="CH80" s="6" t="n"/>
      <c r="CI80" s="6" t="n"/>
      <c r="CJ80" s="6" t="n"/>
      <c r="CK80" s="7" t="n"/>
      <c r="CL80" s="7" t="n"/>
      <c r="CM80" s="7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  <c r="CW80" s="6" t="n"/>
      <c r="CX80" s="6" t="n"/>
      <c r="CY80" s="6" t="n"/>
      <c r="CZ80" s="6" t="n"/>
      <c r="DA80" s="6" t="n"/>
      <c r="DB80" s="6" t="n"/>
      <c r="DC80" s="6" t="n"/>
      <c r="DD80" s="6" t="n"/>
      <c r="DE80" s="6" t="n"/>
      <c r="DF80" s="6" t="n"/>
      <c r="DG80" s="7" t="n"/>
      <c r="DH80" s="6" t="n"/>
      <c r="DI80" s="6" t="n"/>
      <c r="DJ80" s="6" t="n"/>
      <c r="DK80" s="6" t="n"/>
      <c r="DL80" s="6" t="n"/>
      <c r="DM80" s="6" t="n"/>
      <c r="DN80" s="7" t="n"/>
      <c r="DO80" s="6" t="n"/>
      <c r="DP80" s="7" t="n"/>
      <c r="DQ80" s="7" t="n"/>
      <c r="DR80" s="6" t="n"/>
      <c r="DS80" s="7" t="n"/>
      <c r="DT80" s="7" t="n"/>
      <c r="DU80" s="6" t="n"/>
      <c r="DV80" s="6" t="n"/>
      <c r="DW80" s="6" t="n"/>
      <c r="DX80" s="6" t="n"/>
      <c r="DY80" s="6" t="n"/>
      <c r="DZ80" s="6" t="n"/>
      <c r="EA80" s="7" t="n"/>
      <c r="EB80" s="7" t="n"/>
      <c r="EC80" s="7" t="n"/>
      <c r="ED80" s="6" t="n"/>
      <c r="EE80" s="7" t="n"/>
      <c r="EF80" s="6" t="n"/>
      <c r="EG80" s="6" t="n"/>
      <c r="EH80" s="6" t="n"/>
      <c r="EI80" s="5" t="n"/>
      <c r="EJ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7" t="n"/>
      <c r="M81" s="6" t="n"/>
      <c r="N81" s="6" t="n"/>
      <c r="O81" s="6" t="n"/>
      <c r="P81" s="6" t="n"/>
      <c r="Q81" s="6" t="n"/>
      <c r="R81" s="7" t="n"/>
      <c r="S81" s="7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7" t="n"/>
      <c r="AC81" s="7" t="n"/>
      <c r="AD81" s="6" t="n"/>
      <c r="AE81" s="6" t="n"/>
      <c r="AF81" s="6" t="n"/>
      <c r="AG81" s="6" t="n"/>
      <c r="AH81" s="6" t="n"/>
      <c r="AI81" s="6" t="n"/>
      <c r="AJ81" s="6" t="n"/>
      <c r="AK81" s="7" t="n"/>
      <c r="AL81" s="6" t="n"/>
      <c r="AM81" s="6" t="n"/>
      <c r="AN81" s="7" t="n"/>
      <c r="AO81" s="6" t="n"/>
      <c r="AP81" s="6" t="n"/>
      <c r="AQ81" s="7" t="n"/>
      <c r="AR81" s="7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7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7" t="n"/>
      <c r="CB81" s="7" t="n"/>
      <c r="CC81" s="7" t="n"/>
      <c r="CD81" s="6" t="n"/>
      <c r="CE81" s="6" t="n"/>
      <c r="CF81" s="6" t="n"/>
      <c r="CG81" s="7" t="n"/>
      <c r="CH81" s="6" t="n"/>
      <c r="CI81" s="6" t="n"/>
      <c r="CJ81" s="6" t="n"/>
      <c r="CK81" s="7" t="n"/>
      <c r="CL81" s="7" t="n"/>
      <c r="CM81" s="7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  <c r="CW81" s="6" t="n"/>
      <c r="CX81" s="6" t="n"/>
      <c r="CY81" s="6" t="n"/>
      <c r="CZ81" s="6" t="n"/>
      <c r="DA81" s="6" t="n"/>
      <c r="DB81" s="6" t="n"/>
      <c r="DC81" s="6" t="n"/>
      <c r="DD81" s="6" t="n"/>
      <c r="DE81" s="6" t="n"/>
      <c r="DF81" s="6" t="n"/>
      <c r="DG81" s="7" t="n"/>
      <c r="DH81" s="6" t="n"/>
      <c r="DI81" s="6" t="n"/>
      <c r="DJ81" s="6" t="n"/>
      <c r="DK81" s="6" t="n"/>
      <c r="DL81" s="6" t="n"/>
      <c r="DM81" s="6" t="n"/>
      <c r="DN81" s="7" t="n"/>
      <c r="DO81" s="6" t="n"/>
      <c r="DP81" s="7" t="n"/>
      <c r="DQ81" s="7" t="n"/>
      <c r="DR81" s="6" t="n"/>
      <c r="DS81" s="7" t="n"/>
      <c r="DT81" s="7" t="n"/>
      <c r="DU81" s="6" t="n"/>
      <c r="DV81" s="6" t="n"/>
      <c r="DW81" s="6" t="n"/>
      <c r="DX81" s="6" t="n"/>
      <c r="DY81" s="6" t="n"/>
      <c r="DZ81" s="6" t="n"/>
      <c r="EA81" s="7" t="n"/>
      <c r="EB81" s="7" t="n"/>
      <c r="EC81" s="7" t="n"/>
      <c r="ED81" s="6" t="n"/>
      <c r="EE81" s="7" t="n"/>
      <c r="EF81" s="6" t="n"/>
      <c r="EG81" s="6" t="n"/>
      <c r="EH81" s="6" t="n"/>
      <c r="EI81" s="5" t="n"/>
      <c r="EJ81" s="5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7" t="n"/>
      <c r="M82" s="6" t="n"/>
      <c r="N82" s="6" t="n"/>
      <c r="O82" s="6" t="n"/>
      <c r="P82" s="6" t="n"/>
      <c r="Q82" s="6" t="n"/>
      <c r="R82" s="7" t="n"/>
      <c r="S82" s="7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7" t="n"/>
      <c r="AC82" s="7" t="n"/>
      <c r="AD82" s="6" t="n"/>
      <c r="AE82" s="6" t="n"/>
      <c r="AF82" s="6" t="n"/>
      <c r="AG82" s="6" t="n"/>
      <c r="AH82" s="6" t="n"/>
      <c r="AI82" s="6" t="n"/>
      <c r="AJ82" s="6" t="n"/>
      <c r="AK82" s="7" t="n"/>
      <c r="AL82" s="6" t="n"/>
      <c r="AM82" s="6" t="n"/>
      <c r="AN82" s="7" t="n"/>
      <c r="AO82" s="6" t="n"/>
      <c r="AP82" s="6" t="n"/>
      <c r="AQ82" s="7" t="n"/>
      <c r="AR82" s="7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7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7" t="n"/>
      <c r="CB82" s="7" t="n"/>
      <c r="CC82" s="7" t="n"/>
      <c r="CD82" s="6" t="n"/>
      <c r="CE82" s="6" t="n"/>
      <c r="CF82" s="6" t="n"/>
      <c r="CG82" s="7" t="n"/>
      <c r="CH82" s="6" t="n"/>
      <c r="CI82" s="6" t="n"/>
      <c r="CJ82" s="6" t="n"/>
      <c r="CK82" s="7" t="n"/>
      <c r="CL82" s="7" t="n"/>
      <c r="CM82" s="7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  <c r="CW82" s="6" t="n"/>
      <c r="CX82" s="6" t="n"/>
      <c r="CY82" s="6" t="n"/>
      <c r="CZ82" s="6" t="n"/>
      <c r="DA82" s="6" t="n"/>
      <c r="DB82" s="6" t="n"/>
      <c r="DC82" s="6" t="n"/>
      <c r="DD82" s="6" t="n"/>
      <c r="DE82" s="6" t="n"/>
      <c r="DF82" s="6" t="n"/>
      <c r="DG82" s="7" t="n"/>
      <c r="DH82" s="6" t="n"/>
      <c r="DI82" s="6" t="n"/>
      <c r="DJ82" s="6" t="n"/>
      <c r="DK82" s="6" t="n"/>
      <c r="DL82" s="6" t="n"/>
      <c r="DM82" s="6" t="n"/>
      <c r="DN82" s="7" t="n"/>
      <c r="DO82" s="6" t="n"/>
      <c r="DP82" s="7" t="n"/>
      <c r="DQ82" s="7" t="n"/>
      <c r="DR82" s="6" t="n"/>
      <c r="DS82" s="7" t="n"/>
      <c r="DT82" s="7" t="n"/>
      <c r="DU82" s="6" t="n"/>
      <c r="DV82" s="6" t="n"/>
      <c r="DW82" s="6" t="n"/>
      <c r="DX82" s="6" t="n"/>
      <c r="DY82" s="6" t="n"/>
      <c r="DZ82" s="6" t="n"/>
      <c r="EA82" s="7" t="n"/>
      <c r="EB82" s="7" t="n"/>
      <c r="EC82" s="7" t="n"/>
      <c r="ED82" s="6" t="n"/>
      <c r="EE82" s="7" t="n"/>
      <c r="EF82" s="6" t="n"/>
      <c r="EG82" s="6" t="n"/>
      <c r="EH82" s="6" t="n"/>
      <c r="EI82" s="5" t="n"/>
      <c r="EJ82" s="5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7" t="n"/>
      <c r="M83" s="6" t="n"/>
      <c r="N83" s="6" t="n"/>
      <c r="O83" s="6" t="n"/>
      <c r="P83" s="6" t="n"/>
      <c r="Q83" s="6" t="n"/>
      <c r="R83" s="7" t="n"/>
      <c r="S83" s="7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7" t="n"/>
      <c r="AC83" s="7" t="n"/>
      <c r="AD83" s="6" t="n"/>
      <c r="AE83" s="6" t="n"/>
      <c r="AF83" s="6" t="n"/>
      <c r="AG83" s="6" t="n"/>
      <c r="AH83" s="6" t="n"/>
      <c r="AI83" s="6" t="n"/>
      <c r="AJ83" s="6" t="n"/>
      <c r="AK83" s="7" t="n"/>
      <c r="AL83" s="6" t="n"/>
      <c r="AM83" s="6" t="n"/>
      <c r="AN83" s="7" t="n"/>
      <c r="AO83" s="6" t="n"/>
      <c r="AP83" s="6" t="n"/>
      <c r="AQ83" s="7" t="n"/>
      <c r="AR83" s="7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7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7" t="n"/>
      <c r="CB83" s="7" t="n"/>
      <c r="CC83" s="7" t="n"/>
      <c r="CD83" s="6" t="n"/>
      <c r="CE83" s="6" t="n"/>
      <c r="CF83" s="6" t="n"/>
      <c r="CG83" s="7" t="n"/>
      <c r="CH83" s="6" t="n"/>
      <c r="CI83" s="6" t="n"/>
      <c r="CJ83" s="6" t="n"/>
      <c r="CK83" s="7" t="n"/>
      <c r="CL83" s="7" t="n"/>
      <c r="CM83" s="7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  <c r="CW83" s="6" t="n"/>
      <c r="CX83" s="6" t="n"/>
      <c r="CY83" s="6" t="n"/>
      <c r="CZ83" s="6" t="n"/>
      <c r="DA83" s="6" t="n"/>
      <c r="DB83" s="6" t="n"/>
      <c r="DC83" s="6" t="n"/>
      <c r="DD83" s="6" t="n"/>
      <c r="DE83" s="6" t="n"/>
      <c r="DF83" s="6" t="n"/>
      <c r="DG83" s="7" t="n"/>
      <c r="DH83" s="6" t="n"/>
      <c r="DI83" s="6" t="n"/>
      <c r="DJ83" s="6" t="n"/>
      <c r="DK83" s="6" t="n"/>
      <c r="DL83" s="6" t="n"/>
      <c r="DM83" s="6" t="n"/>
      <c r="DN83" s="7" t="n"/>
      <c r="DO83" s="6" t="n"/>
      <c r="DP83" s="7" t="n"/>
      <c r="DQ83" s="7" t="n"/>
      <c r="DR83" s="6" t="n"/>
      <c r="DS83" s="7" t="n"/>
      <c r="DT83" s="7" t="n"/>
      <c r="DU83" s="6" t="n"/>
      <c r="DV83" s="6" t="n"/>
      <c r="DW83" s="6" t="n"/>
      <c r="DX83" s="6" t="n"/>
      <c r="DY83" s="6" t="n"/>
      <c r="DZ83" s="6" t="n"/>
      <c r="EA83" s="7" t="n"/>
      <c r="EB83" s="7" t="n"/>
      <c r="EC83" s="7" t="n"/>
      <c r="ED83" s="6" t="n"/>
      <c r="EE83" s="7" t="n"/>
      <c r="EF83" s="6" t="n"/>
      <c r="EG83" s="6" t="n"/>
      <c r="EH83" s="6" t="n"/>
      <c r="EI83" s="5" t="n"/>
      <c r="EJ83" s="5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7" t="n"/>
      <c r="M84" s="6" t="n"/>
      <c r="N84" s="6" t="n"/>
      <c r="O84" s="6" t="n"/>
      <c r="P84" s="6" t="n"/>
      <c r="Q84" s="6" t="n"/>
      <c r="R84" s="7" t="n"/>
      <c r="S84" s="7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7" t="n"/>
      <c r="AC84" s="7" t="n"/>
      <c r="AD84" s="6" t="n"/>
      <c r="AE84" s="6" t="n"/>
      <c r="AF84" s="6" t="n"/>
      <c r="AG84" s="6" t="n"/>
      <c r="AH84" s="6" t="n"/>
      <c r="AI84" s="6" t="n"/>
      <c r="AJ84" s="6" t="n"/>
      <c r="AK84" s="7" t="n"/>
      <c r="AL84" s="6" t="n"/>
      <c r="AM84" s="6" t="n"/>
      <c r="AN84" s="7" t="n"/>
      <c r="AO84" s="6" t="n"/>
      <c r="AP84" s="6" t="n"/>
      <c r="AQ84" s="7" t="n"/>
      <c r="AR84" s="7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7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7" t="n"/>
      <c r="CB84" s="7" t="n"/>
      <c r="CC84" s="7" t="n"/>
      <c r="CD84" s="6" t="n"/>
      <c r="CE84" s="6" t="n"/>
      <c r="CF84" s="6" t="n"/>
      <c r="CG84" s="7" t="n"/>
      <c r="CH84" s="6" t="n"/>
      <c r="CI84" s="6" t="n"/>
      <c r="CJ84" s="6" t="n"/>
      <c r="CK84" s="7" t="n"/>
      <c r="CL84" s="7" t="n"/>
      <c r="CM84" s="7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  <c r="CW84" s="6" t="n"/>
      <c r="CX84" s="6" t="n"/>
      <c r="CY84" s="6" t="n"/>
      <c r="CZ84" s="6" t="n"/>
      <c r="DA84" s="6" t="n"/>
      <c r="DB84" s="6" t="n"/>
      <c r="DC84" s="6" t="n"/>
      <c r="DD84" s="6" t="n"/>
      <c r="DE84" s="6" t="n"/>
      <c r="DF84" s="6" t="n"/>
      <c r="DG84" s="7" t="n"/>
      <c r="DH84" s="6" t="n"/>
      <c r="DI84" s="6" t="n"/>
      <c r="DJ84" s="6" t="n"/>
      <c r="DK84" s="6" t="n"/>
      <c r="DL84" s="6" t="n"/>
      <c r="DM84" s="6" t="n"/>
      <c r="DN84" s="7" t="n"/>
      <c r="DO84" s="6" t="n"/>
      <c r="DP84" s="7" t="n"/>
      <c r="DQ84" s="7" t="n"/>
      <c r="DR84" s="6" t="n"/>
      <c r="DS84" s="7" t="n"/>
      <c r="DT84" s="7" t="n"/>
      <c r="DU84" s="6" t="n"/>
      <c r="DV84" s="6" t="n"/>
      <c r="DW84" s="6" t="n"/>
      <c r="DX84" s="6" t="n"/>
      <c r="DY84" s="6" t="n"/>
      <c r="DZ84" s="6" t="n"/>
      <c r="EA84" s="7" t="n"/>
      <c r="EB84" s="7" t="n"/>
      <c r="EC84" s="7" t="n"/>
      <c r="ED84" s="6" t="n"/>
      <c r="EE84" s="7" t="n"/>
      <c r="EF84" s="6" t="n"/>
      <c r="EG84" s="6" t="n"/>
      <c r="EH84" s="6" t="n"/>
      <c r="EI84" s="5" t="n"/>
      <c r="EJ84" s="5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7" t="n"/>
      <c r="M85" s="6" t="n"/>
      <c r="N85" s="6" t="n"/>
      <c r="O85" s="6" t="n"/>
      <c r="P85" s="6" t="n"/>
      <c r="Q85" s="6" t="n"/>
      <c r="R85" s="7" t="n"/>
      <c r="S85" s="7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7" t="n"/>
      <c r="AC85" s="7" t="n"/>
      <c r="AD85" s="6" t="n"/>
      <c r="AE85" s="6" t="n"/>
      <c r="AF85" s="6" t="n"/>
      <c r="AG85" s="6" t="n"/>
      <c r="AH85" s="6" t="n"/>
      <c r="AI85" s="6" t="n"/>
      <c r="AJ85" s="6" t="n"/>
      <c r="AK85" s="7" t="n"/>
      <c r="AL85" s="6" t="n"/>
      <c r="AM85" s="6" t="n"/>
      <c r="AN85" s="7" t="n"/>
      <c r="AO85" s="6" t="n"/>
      <c r="AP85" s="6" t="n"/>
      <c r="AQ85" s="7" t="n"/>
      <c r="AR85" s="7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7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7" t="n"/>
      <c r="CB85" s="7" t="n"/>
      <c r="CC85" s="7" t="n"/>
      <c r="CD85" s="6" t="n"/>
      <c r="CE85" s="6" t="n"/>
      <c r="CF85" s="6" t="n"/>
      <c r="CG85" s="7" t="n"/>
      <c r="CH85" s="6" t="n"/>
      <c r="CI85" s="6" t="n"/>
      <c r="CJ85" s="6" t="n"/>
      <c r="CK85" s="7" t="n"/>
      <c r="CL85" s="7" t="n"/>
      <c r="CM85" s="7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  <c r="CW85" s="6" t="n"/>
      <c r="CX85" s="6" t="n"/>
      <c r="CY85" s="6" t="n"/>
      <c r="CZ85" s="6" t="n"/>
      <c r="DA85" s="6" t="n"/>
      <c r="DB85" s="6" t="n"/>
      <c r="DC85" s="6" t="n"/>
      <c r="DD85" s="6" t="n"/>
      <c r="DE85" s="6" t="n"/>
      <c r="DF85" s="6" t="n"/>
      <c r="DG85" s="7" t="n"/>
      <c r="DH85" s="6" t="n"/>
      <c r="DI85" s="6" t="n"/>
      <c r="DJ85" s="6" t="n"/>
      <c r="DK85" s="6" t="n"/>
      <c r="DL85" s="6" t="n"/>
      <c r="DM85" s="6" t="n"/>
      <c r="DN85" s="7" t="n"/>
      <c r="DO85" s="6" t="n"/>
      <c r="DP85" s="7" t="n"/>
      <c r="DQ85" s="7" t="n"/>
      <c r="DR85" s="6" t="n"/>
      <c r="DS85" s="7" t="n"/>
      <c r="DT85" s="7" t="n"/>
      <c r="DU85" s="6" t="n"/>
      <c r="DV85" s="6" t="n"/>
      <c r="DW85" s="6" t="n"/>
      <c r="DX85" s="6" t="n"/>
      <c r="DY85" s="6" t="n"/>
      <c r="DZ85" s="6" t="n"/>
      <c r="EA85" s="7" t="n"/>
      <c r="EB85" s="7" t="n"/>
      <c r="EC85" s="7" t="n"/>
      <c r="ED85" s="6" t="n"/>
      <c r="EE85" s="7" t="n"/>
      <c r="EF85" s="6" t="n"/>
      <c r="EG85" s="6" t="n"/>
      <c r="EH85" s="6" t="n"/>
      <c r="EI85" s="5" t="n"/>
      <c r="EJ85" s="5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7" t="n"/>
      <c r="M86" s="6" t="n"/>
      <c r="N86" s="6" t="n"/>
      <c r="O86" s="6" t="n"/>
      <c r="P86" s="6" t="n"/>
      <c r="Q86" s="6" t="n"/>
      <c r="R86" s="7" t="n"/>
      <c r="S86" s="7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7" t="n"/>
      <c r="AC86" s="7" t="n"/>
      <c r="AD86" s="6" t="n"/>
      <c r="AE86" s="6" t="n"/>
      <c r="AF86" s="6" t="n"/>
      <c r="AG86" s="6" t="n"/>
      <c r="AH86" s="6" t="n"/>
      <c r="AI86" s="6" t="n"/>
      <c r="AJ86" s="6" t="n"/>
      <c r="AK86" s="7" t="n"/>
      <c r="AL86" s="6" t="n"/>
      <c r="AM86" s="6" t="n"/>
      <c r="AN86" s="7" t="n"/>
      <c r="AO86" s="6" t="n"/>
      <c r="AP86" s="6" t="n"/>
      <c r="AQ86" s="7" t="n"/>
      <c r="AR86" s="7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7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7" t="n"/>
      <c r="CB86" s="7" t="n"/>
      <c r="CC86" s="7" t="n"/>
      <c r="CD86" s="6" t="n"/>
      <c r="CE86" s="6" t="n"/>
      <c r="CF86" s="6" t="n"/>
      <c r="CG86" s="7" t="n"/>
      <c r="CH86" s="6" t="n"/>
      <c r="CI86" s="6" t="n"/>
      <c r="CJ86" s="6" t="n"/>
      <c r="CK86" s="7" t="n"/>
      <c r="CL86" s="7" t="n"/>
      <c r="CM86" s="7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  <c r="CW86" s="6" t="n"/>
      <c r="CX86" s="6" t="n"/>
      <c r="CY86" s="6" t="n"/>
      <c r="CZ86" s="6" t="n"/>
      <c r="DA86" s="6" t="n"/>
      <c r="DB86" s="6" t="n"/>
      <c r="DC86" s="6" t="n"/>
      <c r="DD86" s="6" t="n"/>
      <c r="DE86" s="6" t="n"/>
      <c r="DF86" s="6" t="n"/>
      <c r="DG86" s="7" t="n"/>
      <c r="DH86" s="6" t="n"/>
      <c r="DI86" s="6" t="n"/>
      <c r="DJ86" s="6" t="n"/>
      <c r="DK86" s="6" t="n"/>
      <c r="DL86" s="6" t="n"/>
      <c r="DM86" s="6" t="n"/>
      <c r="DN86" s="7" t="n"/>
      <c r="DO86" s="6" t="n"/>
      <c r="DP86" s="7" t="n"/>
      <c r="DQ86" s="7" t="n"/>
      <c r="DR86" s="6" t="n"/>
      <c r="DS86" s="7" t="n"/>
      <c r="DT86" s="7" t="n"/>
      <c r="DU86" s="6" t="n"/>
      <c r="DV86" s="6" t="n"/>
      <c r="DW86" s="6" t="n"/>
      <c r="DX86" s="6" t="n"/>
      <c r="DY86" s="6" t="n"/>
      <c r="DZ86" s="6" t="n"/>
      <c r="EA86" s="7" t="n"/>
      <c r="EB86" s="7" t="n"/>
      <c r="EC86" s="7" t="n"/>
      <c r="ED86" s="6" t="n"/>
      <c r="EE86" s="7" t="n"/>
      <c r="EF86" s="6" t="n"/>
      <c r="EG86" s="6" t="n"/>
      <c r="EH86" s="6" t="n"/>
      <c r="EI86" s="5" t="n"/>
      <c r="EJ86" s="5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7" t="n"/>
      <c r="M87" s="6" t="n"/>
      <c r="N87" s="6" t="n"/>
      <c r="O87" s="6" t="n"/>
      <c r="P87" s="6" t="n"/>
      <c r="Q87" s="6" t="n"/>
      <c r="R87" s="7" t="n"/>
      <c r="S87" s="7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7" t="n"/>
      <c r="AC87" s="7" t="n"/>
      <c r="AD87" s="6" t="n"/>
      <c r="AE87" s="6" t="n"/>
      <c r="AF87" s="6" t="n"/>
      <c r="AG87" s="6" t="n"/>
      <c r="AH87" s="6" t="n"/>
      <c r="AI87" s="6" t="n"/>
      <c r="AJ87" s="6" t="n"/>
      <c r="AK87" s="7" t="n"/>
      <c r="AL87" s="6" t="n"/>
      <c r="AM87" s="6" t="n"/>
      <c r="AN87" s="7" t="n"/>
      <c r="AO87" s="6" t="n"/>
      <c r="AP87" s="6" t="n"/>
      <c r="AQ87" s="7" t="n"/>
      <c r="AR87" s="7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7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7" t="n"/>
      <c r="CB87" s="7" t="n"/>
      <c r="CC87" s="7" t="n"/>
      <c r="CD87" s="6" t="n"/>
      <c r="CE87" s="6" t="n"/>
      <c r="CF87" s="6" t="n"/>
      <c r="CG87" s="7" t="n"/>
      <c r="CH87" s="6" t="n"/>
      <c r="CI87" s="6" t="n"/>
      <c r="CJ87" s="6" t="n"/>
      <c r="CK87" s="7" t="n"/>
      <c r="CL87" s="7" t="n"/>
      <c r="CM87" s="7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  <c r="CW87" s="6" t="n"/>
      <c r="CX87" s="6" t="n"/>
      <c r="CY87" s="6" t="n"/>
      <c r="CZ87" s="6" t="n"/>
      <c r="DA87" s="6" t="n"/>
      <c r="DB87" s="6" t="n"/>
      <c r="DC87" s="6" t="n"/>
      <c r="DD87" s="6" t="n"/>
      <c r="DE87" s="6" t="n"/>
      <c r="DF87" s="6" t="n"/>
      <c r="DG87" s="7" t="n"/>
      <c r="DH87" s="6" t="n"/>
      <c r="DI87" s="6" t="n"/>
      <c r="DJ87" s="6" t="n"/>
      <c r="DK87" s="6" t="n"/>
      <c r="DL87" s="6" t="n"/>
      <c r="DM87" s="6" t="n"/>
      <c r="DN87" s="7" t="n"/>
      <c r="DO87" s="6" t="n"/>
      <c r="DP87" s="7" t="n"/>
      <c r="DQ87" s="7" t="n"/>
      <c r="DR87" s="6" t="n"/>
      <c r="DS87" s="7" t="n"/>
      <c r="DT87" s="7" t="n"/>
      <c r="DU87" s="6" t="n"/>
      <c r="DV87" s="6" t="n"/>
      <c r="DW87" s="6" t="n"/>
      <c r="DX87" s="6" t="n"/>
      <c r="DY87" s="6" t="n"/>
      <c r="DZ87" s="6" t="n"/>
      <c r="EA87" s="7" t="n"/>
      <c r="EB87" s="7" t="n"/>
      <c r="EC87" s="7" t="n"/>
      <c r="ED87" s="6" t="n"/>
      <c r="EE87" s="7" t="n"/>
      <c r="EF87" s="6" t="n"/>
      <c r="EG87" s="6" t="n"/>
      <c r="EH87" s="6" t="n"/>
      <c r="EI87" s="5" t="n"/>
      <c r="EJ87" s="5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7" t="n"/>
      <c r="M88" s="6" t="n"/>
      <c r="N88" s="6" t="n"/>
      <c r="O88" s="6" t="n"/>
      <c r="P88" s="6" t="n"/>
      <c r="Q88" s="6" t="n"/>
      <c r="R88" s="7" t="n"/>
      <c r="S88" s="7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7" t="n"/>
      <c r="AC88" s="7" t="n"/>
      <c r="AD88" s="6" t="n"/>
      <c r="AE88" s="6" t="n"/>
      <c r="AF88" s="6" t="n"/>
      <c r="AG88" s="6" t="n"/>
      <c r="AH88" s="6" t="n"/>
      <c r="AI88" s="6" t="n"/>
      <c r="AJ88" s="6" t="n"/>
      <c r="AK88" s="7" t="n"/>
      <c r="AL88" s="6" t="n"/>
      <c r="AM88" s="6" t="n"/>
      <c r="AN88" s="7" t="n"/>
      <c r="AO88" s="6" t="n"/>
      <c r="AP88" s="6" t="n"/>
      <c r="AQ88" s="7" t="n"/>
      <c r="AR88" s="7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7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7" t="n"/>
      <c r="CB88" s="7" t="n"/>
      <c r="CC88" s="7" t="n"/>
      <c r="CD88" s="6" t="n"/>
      <c r="CE88" s="6" t="n"/>
      <c r="CF88" s="6" t="n"/>
      <c r="CG88" s="7" t="n"/>
      <c r="CH88" s="6" t="n"/>
      <c r="CI88" s="6" t="n"/>
      <c r="CJ88" s="6" t="n"/>
      <c r="CK88" s="7" t="n"/>
      <c r="CL88" s="7" t="n"/>
      <c r="CM88" s="7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  <c r="CW88" s="6" t="n"/>
      <c r="CX88" s="6" t="n"/>
      <c r="CY88" s="6" t="n"/>
      <c r="CZ88" s="6" t="n"/>
      <c r="DA88" s="6" t="n"/>
      <c r="DB88" s="6" t="n"/>
      <c r="DC88" s="6" t="n"/>
      <c r="DD88" s="6" t="n"/>
      <c r="DE88" s="6" t="n"/>
      <c r="DF88" s="6" t="n"/>
      <c r="DG88" s="7" t="n"/>
      <c r="DH88" s="6" t="n"/>
      <c r="DI88" s="6" t="n"/>
      <c r="DJ88" s="6" t="n"/>
      <c r="DK88" s="6" t="n"/>
      <c r="DL88" s="6" t="n"/>
      <c r="DM88" s="6" t="n"/>
      <c r="DN88" s="7" t="n"/>
      <c r="DO88" s="6" t="n"/>
      <c r="DP88" s="7" t="n"/>
      <c r="DQ88" s="7" t="n"/>
      <c r="DR88" s="6" t="n"/>
      <c r="DS88" s="7" t="n"/>
      <c r="DT88" s="7" t="n"/>
      <c r="DU88" s="6" t="n"/>
      <c r="DV88" s="6" t="n"/>
      <c r="DW88" s="6" t="n"/>
      <c r="DX88" s="6" t="n"/>
      <c r="DY88" s="6" t="n"/>
      <c r="DZ88" s="6" t="n"/>
      <c r="EA88" s="7" t="n"/>
      <c r="EB88" s="7" t="n"/>
      <c r="EC88" s="7" t="n"/>
      <c r="ED88" s="6" t="n"/>
      <c r="EE88" s="7" t="n"/>
      <c r="EF88" s="6" t="n"/>
      <c r="EG88" s="6" t="n"/>
      <c r="EH88" s="6" t="n"/>
      <c r="EI88" s="5" t="n"/>
      <c r="EJ88" s="5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7" t="n"/>
      <c r="M89" s="6" t="n"/>
      <c r="N89" s="6" t="n"/>
      <c r="O89" s="6" t="n"/>
      <c r="P89" s="6" t="n"/>
      <c r="Q89" s="6" t="n"/>
      <c r="R89" s="7" t="n"/>
      <c r="S89" s="7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7" t="n"/>
      <c r="AC89" s="7" t="n"/>
      <c r="AD89" s="6" t="n"/>
      <c r="AE89" s="6" t="n"/>
      <c r="AF89" s="6" t="n"/>
      <c r="AG89" s="6" t="n"/>
      <c r="AH89" s="6" t="n"/>
      <c r="AI89" s="6" t="n"/>
      <c r="AJ89" s="6" t="n"/>
      <c r="AK89" s="7" t="n"/>
      <c r="AL89" s="6" t="n"/>
      <c r="AM89" s="6" t="n"/>
      <c r="AN89" s="7" t="n"/>
      <c r="AO89" s="6" t="n"/>
      <c r="AP89" s="6" t="n"/>
      <c r="AQ89" s="7" t="n"/>
      <c r="AR89" s="7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7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7" t="n"/>
      <c r="CB89" s="7" t="n"/>
      <c r="CC89" s="7" t="n"/>
      <c r="CD89" s="6" t="n"/>
      <c r="CE89" s="6" t="n"/>
      <c r="CF89" s="6" t="n"/>
      <c r="CG89" s="7" t="n"/>
      <c r="CH89" s="6" t="n"/>
      <c r="CI89" s="6" t="n"/>
      <c r="CJ89" s="6" t="n"/>
      <c r="CK89" s="7" t="n"/>
      <c r="CL89" s="7" t="n"/>
      <c r="CM89" s="7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  <c r="CW89" s="6" t="n"/>
      <c r="CX89" s="6" t="n"/>
      <c r="CY89" s="6" t="n"/>
      <c r="CZ89" s="6" t="n"/>
      <c r="DA89" s="6" t="n"/>
      <c r="DB89" s="6" t="n"/>
      <c r="DC89" s="6" t="n"/>
      <c r="DD89" s="6" t="n"/>
      <c r="DE89" s="6" t="n"/>
      <c r="DF89" s="6" t="n"/>
      <c r="DG89" s="7" t="n"/>
      <c r="DH89" s="6" t="n"/>
      <c r="DI89" s="6" t="n"/>
      <c r="DJ89" s="6" t="n"/>
      <c r="DK89" s="6" t="n"/>
      <c r="DL89" s="6" t="n"/>
      <c r="DM89" s="6" t="n"/>
      <c r="DN89" s="7" t="n"/>
      <c r="DO89" s="6" t="n"/>
      <c r="DP89" s="7" t="n"/>
      <c r="DQ89" s="7" t="n"/>
      <c r="DR89" s="6" t="n"/>
      <c r="DS89" s="7" t="n"/>
      <c r="DT89" s="7" t="n"/>
      <c r="DU89" s="6" t="n"/>
      <c r="DV89" s="6" t="n"/>
      <c r="DW89" s="6" t="n"/>
      <c r="DX89" s="6" t="n"/>
      <c r="DY89" s="6" t="n"/>
      <c r="DZ89" s="6" t="n"/>
      <c r="EA89" s="7" t="n"/>
      <c r="EB89" s="7" t="n"/>
      <c r="EC89" s="7" t="n"/>
      <c r="ED89" s="6" t="n"/>
      <c r="EE89" s="7" t="n"/>
      <c r="EF89" s="6" t="n"/>
      <c r="EG89" s="6" t="n"/>
      <c r="EH89" s="6" t="n"/>
      <c r="EI89" s="5" t="n"/>
      <c r="EJ89" s="5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7" t="n"/>
      <c r="M90" s="6" t="n"/>
      <c r="N90" s="6" t="n"/>
      <c r="O90" s="6" t="n"/>
      <c r="P90" s="6" t="n"/>
      <c r="Q90" s="6" t="n"/>
      <c r="R90" s="7" t="n"/>
      <c r="S90" s="7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7" t="n"/>
      <c r="AC90" s="7" t="n"/>
      <c r="AD90" s="6" t="n"/>
      <c r="AE90" s="6" t="n"/>
      <c r="AF90" s="6" t="n"/>
      <c r="AG90" s="6" t="n"/>
      <c r="AH90" s="6" t="n"/>
      <c r="AI90" s="6" t="n"/>
      <c r="AJ90" s="6" t="n"/>
      <c r="AK90" s="7" t="n"/>
      <c r="AL90" s="6" t="n"/>
      <c r="AM90" s="6" t="n"/>
      <c r="AN90" s="7" t="n"/>
      <c r="AO90" s="6" t="n"/>
      <c r="AP90" s="6" t="n"/>
      <c r="AQ90" s="7" t="n"/>
      <c r="AR90" s="7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7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7" t="n"/>
      <c r="CB90" s="7" t="n"/>
      <c r="CC90" s="7" t="n"/>
      <c r="CD90" s="6" t="n"/>
      <c r="CE90" s="6" t="n"/>
      <c r="CF90" s="6" t="n"/>
      <c r="CG90" s="7" t="n"/>
      <c r="CH90" s="6" t="n"/>
      <c r="CI90" s="6" t="n"/>
      <c r="CJ90" s="6" t="n"/>
      <c r="CK90" s="7" t="n"/>
      <c r="CL90" s="7" t="n"/>
      <c r="CM90" s="7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  <c r="CW90" s="6" t="n"/>
      <c r="CX90" s="6" t="n"/>
      <c r="CY90" s="6" t="n"/>
      <c r="CZ90" s="6" t="n"/>
      <c r="DA90" s="6" t="n"/>
      <c r="DB90" s="6" t="n"/>
      <c r="DC90" s="6" t="n"/>
      <c r="DD90" s="6" t="n"/>
      <c r="DE90" s="6" t="n"/>
      <c r="DF90" s="6" t="n"/>
      <c r="DG90" s="7" t="n"/>
      <c r="DH90" s="6" t="n"/>
      <c r="DI90" s="6" t="n"/>
      <c r="DJ90" s="6" t="n"/>
      <c r="DK90" s="6" t="n"/>
      <c r="DL90" s="6" t="n"/>
      <c r="DM90" s="6" t="n"/>
      <c r="DN90" s="7" t="n"/>
      <c r="DO90" s="6" t="n"/>
      <c r="DP90" s="7" t="n"/>
      <c r="DQ90" s="7" t="n"/>
      <c r="DR90" s="6" t="n"/>
      <c r="DS90" s="7" t="n"/>
      <c r="DT90" s="7" t="n"/>
      <c r="DU90" s="6" t="n"/>
      <c r="DV90" s="6" t="n"/>
      <c r="DW90" s="6" t="n"/>
      <c r="DX90" s="6" t="n"/>
      <c r="DY90" s="6" t="n"/>
      <c r="DZ90" s="6" t="n"/>
      <c r="EA90" s="7" t="n"/>
      <c r="EB90" s="7" t="n"/>
      <c r="EC90" s="7" t="n"/>
      <c r="ED90" s="6" t="n"/>
      <c r="EE90" s="7" t="n"/>
      <c r="EF90" s="6" t="n"/>
      <c r="EG90" s="6" t="n"/>
      <c r="EH90" s="6" t="n"/>
      <c r="EI90" s="5" t="n"/>
      <c r="EJ90" s="5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7" t="n"/>
      <c r="M91" s="6" t="n"/>
      <c r="N91" s="6" t="n"/>
      <c r="O91" s="6" t="n"/>
      <c r="P91" s="6" t="n"/>
      <c r="Q91" s="6" t="n"/>
      <c r="R91" s="7" t="n"/>
      <c r="S91" s="7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7" t="n"/>
      <c r="AC91" s="7" t="n"/>
      <c r="AD91" s="6" t="n"/>
      <c r="AE91" s="6" t="n"/>
      <c r="AF91" s="6" t="n"/>
      <c r="AG91" s="6" t="n"/>
      <c r="AH91" s="6" t="n"/>
      <c r="AI91" s="6" t="n"/>
      <c r="AJ91" s="6" t="n"/>
      <c r="AK91" s="7" t="n"/>
      <c r="AL91" s="6" t="n"/>
      <c r="AM91" s="6" t="n"/>
      <c r="AN91" s="7" t="n"/>
      <c r="AO91" s="6" t="n"/>
      <c r="AP91" s="6" t="n"/>
      <c r="AQ91" s="7" t="n"/>
      <c r="AR91" s="7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7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7" t="n"/>
      <c r="CB91" s="7" t="n"/>
      <c r="CC91" s="7" t="n"/>
      <c r="CD91" s="6" t="n"/>
      <c r="CE91" s="6" t="n"/>
      <c r="CF91" s="6" t="n"/>
      <c r="CG91" s="7" t="n"/>
      <c r="CH91" s="6" t="n"/>
      <c r="CI91" s="6" t="n"/>
      <c r="CJ91" s="6" t="n"/>
      <c r="CK91" s="7" t="n"/>
      <c r="CL91" s="7" t="n"/>
      <c r="CM91" s="7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7" t="n"/>
      <c r="DH91" s="6" t="n"/>
      <c r="DI91" s="6" t="n"/>
      <c r="DJ91" s="6" t="n"/>
      <c r="DK91" s="6" t="n"/>
      <c r="DL91" s="6" t="n"/>
      <c r="DM91" s="6" t="n"/>
      <c r="DN91" s="7" t="n"/>
      <c r="DO91" s="6" t="n"/>
      <c r="DP91" s="7" t="n"/>
      <c r="DQ91" s="7" t="n"/>
      <c r="DR91" s="6" t="n"/>
      <c r="DS91" s="7" t="n"/>
      <c r="DT91" s="7" t="n"/>
      <c r="DU91" s="6" t="n"/>
      <c r="DV91" s="6" t="n"/>
      <c r="DW91" s="6" t="n"/>
      <c r="DX91" s="6" t="n"/>
      <c r="DY91" s="6" t="n"/>
      <c r="DZ91" s="6" t="n"/>
      <c r="EA91" s="7" t="n"/>
      <c r="EB91" s="7" t="n"/>
      <c r="EC91" s="7" t="n"/>
      <c r="ED91" s="6" t="n"/>
      <c r="EE91" s="7" t="n"/>
      <c r="EF91" s="6" t="n"/>
      <c r="EG91" s="6" t="n"/>
      <c r="EH91" s="6" t="n"/>
      <c r="EI91" s="5" t="n"/>
      <c r="EJ91" s="5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7" t="n"/>
      <c r="M92" s="6" t="n"/>
      <c r="N92" s="6" t="n"/>
      <c r="O92" s="6" t="n"/>
      <c r="P92" s="6" t="n"/>
      <c r="Q92" s="6" t="n"/>
      <c r="R92" s="7" t="n"/>
      <c r="S92" s="7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7" t="n"/>
      <c r="AC92" s="7" t="n"/>
      <c r="AD92" s="6" t="n"/>
      <c r="AE92" s="6" t="n"/>
      <c r="AF92" s="6" t="n"/>
      <c r="AG92" s="6" t="n"/>
      <c r="AH92" s="6" t="n"/>
      <c r="AI92" s="6" t="n"/>
      <c r="AJ92" s="6" t="n"/>
      <c r="AK92" s="7" t="n"/>
      <c r="AL92" s="6" t="n"/>
      <c r="AM92" s="6" t="n"/>
      <c r="AN92" s="7" t="n"/>
      <c r="AO92" s="6" t="n"/>
      <c r="AP92" s="6" t="n"/>
      <c r="AQ92" s="7" t="n"/>
      <c r="AR92" s="7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7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7" t="n"/>
      <c r="CB92" s="7" t="n"/>
      <c r="CC92" s="7" t="n"/>
      <c r="CD92" s="6" t="n"/>
      <c r="CE92" s="6" t="n"/>
      <c r="CF92" s="6" t="n"/>
      <c r="CG92" s="7" t="n"/>
      <c r="CH92" s="6" t="n"/>
      <c r="CI92" s="6" t="n"/>
      <c r="CJ92" s="6" t="n"/>
      <c r="CK92" s="7" t="n"/>
      <c r="CL92" s="7" t="n"/>
      <c r="CM92" s="7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  <c r="CW92" s="6" t="n"/>
      <c r="CX92" s="6" t="n"/>
      <c r="CY92" s="6" t="n"/>
      <c r="CZ92" s="6" t="n"/>
      <c r="DA92" s="6" t="n"/>
      <c r="DB92" s="6" t="n"/>
      <c r="DC92" s="6" t="n"/>
      <c r="DD92" s="6" t="n"/>
      <c r="DE92" s="6" t="n"/>
      <c r="DF92" s="6" t="n"/>
      <c r="DG92" s="7" t="n"/>
      <c r="DH92" s="6" t="n"/>
      <c r="DI92" s="6" t="n"/>
      <c r="DJ92" s="6" t="n"/>
      <c r="DK92" s="6" t="n"/>
      <c r="DL92" s="6" t="n"/>
      <c r="DM92" s="6" t="n"/>
      <c r="DN92" s="7" t="n"/>
      <c r="DO92" s="6" t="n"/>
      <c r="DP92" s="7" t="n"/>
      <c r="DQ92" s="7" t="n"/>
      <c r="DR92" s="6" t="n"/>
      <c r="DS92" s="7" t="n"/>
      <c r="DT92" s="7" t="n"/>
      <c r="DU92" s="6" t="n"/>
      <c r="DV92" s="6" t="n"/>
      <c r="DW92" s="6" t="n"/>
      <c r="DX92" s="6" t="n"/>
      <c r="DY92" s="6" t="n"/>
      <c r="DZ92" s="6" t="n"/>
      <c r="EA92" s="7" t="n"/>
      <c r="EB92" s="7" t="n"/>
      <c r="EC92" s="7" t="n"/>
      <c r="ED92" s="6" t="n"/>
      <c r="EE92" s="7" t="n"/>
      <c r="EF92" s="6" t="n"/>
      <c r="EG92" s="6" t="n"/>
      <c r="EH92" s="6" t="n"/>
      <c r="EI92" s="5" t="n"/>
      <c r="EJ92" s="5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7" t="n"/>
      <c r="M93" s="6" t="n"/>
      <c r="N93" s="6" t="n"/>
      <c r="O93" s="6" t="n"/>
      <c r="P93" s="6" t="n"/>
      <c r="Q93" s="6" t="n"/>
      <c r="R93" s="7" t="n"/>
      <c r="S93" s="7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7" t="n"/>
      <c r="AC93" s="7" t="n"/>
      <c r="AD93" s="6" t="n"/>
      <c r="AE93" s="6" t="n"/>
      <c r="AF93" s="6" t="n"/>
      <c r="AG93" s="6" t="n"/>
      <c r="AH93" s="6" t="n"/>
      <c r="AI93" s="6" t="n"/>
      <c r="AJ93" s="6" t="n"/>
      <c r="AK93" s="7" t="n"/>
      <c r="AL93" s="6" t="n"/>
      <c r="AM93" s="6" t="n"/>
      <c r="AN93" s="7" t="n"/>
      <c r="AO93" s="6" t="n"/>
      <c r="AP93" s="6" t="n"/>
      <c r="AQ93" s="7" t="n"/>
      <c r="AR93" s="7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7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7" t="n"/>
      <c r="CB93" s="7" t="n"/>
      <c r="CC93" s="7" t="n"/>
      <c r="CD93" s="6" t="n"/>
      <c r="CE93" s="6" t="n"/>
      <c r="CF93" s="6" t="n"/>
      <c r="CG93" s="7" t="n"/>
      <c r="CH93" s="6" t="n"/>
      <c r="CI93" s="6" t="n"/>
      <c r="CJ93" s="6" t="n"/>
      <c r="CK93" s="7" t="n"/>
      <c r="CL93" s="7" t="n"/>
      <c r="CM93" s="7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  <c r="CW93" s="6" t="n"/>
      <c r="CX93" s="6" t="n"/>
      <c r="CY93" s="6" t="n"/>
      <c r="CZ93" s="6" t="n"/>
      <c r="DA93" s="6" t="n"/>
      <c r="DB93" s="6" t="n"/>
      <c r="DC93" s="6" t="n"/>
      <c r="DD93" s="6" t="n"/>
      <c r="DE93" s="6" t="n"/>
      <c r="DF93" s="6" t="n"/>
      <c r="DG93" s="7" t="n"/>
      <c r="DH93" s="6" t="n"/>
      <c r="DI93" s="6" t="n"/>
      <c r="DJ93" s="6" t="n"/>
      <c r="DK93" s="6" t="n"/>
      <c r="DL93" s="6" t="n"/>
      <c r="DM93" s="6" t="n"/>
      <c r="DN93" s="7" t="n"/>
      <c r="DO93" s="6" t="n"/>
      <c r="DP93" s="7" t="n"/>
      <c r="DQ93" s="7" t="n"/>
      <c r="DR93" s="6" t="n"/>
      <c r="DS93" s="7" t="n"/>
      <c r="DT93" s="7" t="n"/>
      <c r="DU93" s="6" t="n"/>
      <c r="DV93" s="6" t="n"/>
      <c r="DW93" s="6" t="n"/>
      <c r="DX93" s="6" t="n"/>
      <c r="DY93" s="6" t="n"/>
      <c r="DZ93" s="6" t="n"/>
      <c r="EA93" s="7" t="n"/>
      <c r="EB93" s="7" t="n"/>
      <c r="EC93" s="7" t="n"/>
      <c r="ED93" s="6" t="n"/>
      <c r="EE93" s="7" t="n"/>
      <c r="EF93" s="6" t="n"/>
      <c r="EG93" s="6" t="n"/>
      <c r="EH93" s="6" t="n"/>
      <c r="EI93" s="5" t="n"/>
      <c r="EJ93" s="5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7" t="n"/>
      <c r="M94" s="6" t="n"/>
      <c r="N94" s="6" t="n"/>
      <c r="O94" s="6" t="n"/>
      <c r="P94" s="6" t="n"/>
      <c r="Q94" s="6" t="n"/>
      <c r="R94" s="7" t="n"/>
      <c r="S94" s="7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7" t="n"/>
      <c r="AC94" s="7" t="n"/>
      <c r="AD94" s="6" t="n"/>
      <c r="AE94" s="6" t="n"/>
      <c r="AF94" s="6" t="n"/>
      <c r="AG94" s="6" t="n"/>
      <c r="AH94" s="6" t="n"/>
      <c r="AI94" s="6" t="n"/>
      <c r="AJ94" s="6" t="n"/>
      <c r="AK94" s="7" t="n"/>
      <c r="AL94" s="6" t="n"/>
      <c r="AM94" s="6" t="n"/>
      <c r="AN94" s="7" t="n"/>
      <c r="AO94" s="6" t="n"/>
      <c r="AP94" s="6" t="n"/>
      <c r="AQ94" s="7" t="n"/>
      <c r="AR94" s="7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7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7" t="n"/>
      <c r="CB94" s="7" t="n"/>
      <c r="CC94" s="7" t="n"/>
      <c r="CD94" s="6" t="n"/>
      <c r="CE94" s="6" t="n"/>
      <c r="CF94" s="6" t="n"/>
      <c r="CG94" s="7" t="n"/>
      <c r="CH94" s="6" t="n"/>
      <c r="CI94" s="6" t="n"/>
      <c r="CJ94" s="6" t="n"/>
      <c r="CK94" s="7" t="n"/>
      <c r="CL94" s="7" t="n"/>
      <c r="CM94" s="7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  <c r="CW94" s="6" t="n"/>
      <c r="CX94" s="6" t="n"/>
      <c r="CY94" s="6" t="n"/>
      <c r="CZ94" s="6" t="n"/>
      <c r="DA94" s="6" t="n"/>
      <c r="DB94" s="6" t="n"/>
      <c r="DC94" s="6" t="n"/>
      <c r="DD94" s="6" t="n"/>
      <c r="DE94" s="6" t="n"/>
      <c r="DF94" s="6" t="n"/>
      <c r="DG94" s="7" t="n"/>
      <c r="DH94" s="6" t="n"/>
      <c r="DI94" s="6" t="n"/>
      <c r="DJ94" s="6" t="n"/>
      <c r="DK94" s="6" t="n"/>
      <c r="DL94" s="6" t="n"/>
      <c r="DM94" s="6" t="n"/>
      <c r="DN94" s="7" t="n"/>
      <c r="DO94" s="6" t="n"/>
      <c r="DP94" s="7" t="n"/>
      <c r="DQ94" s="7" t="n"/>
      <c r="DR94" s="6" t="n"/>
      <c r="DS94" s="7" t="n"/>
      <c r="DT94" s="7" t="n"/>
      <c r="DU94" s="6" t="n"/>
      <c r="DV94" s="6" t="n"/>
      <c r="DW94" s="6" t="n"/>
      <c r="DX94" s="6" t="n"/>
      <c r="DY94" s="6" t="n"/>
      <c r="DZ94" s="6" t="n"/>
      <c r="EA94" s="7" t="n"/>
      <c r="EB94" s="7" t="n"/>
      <c r="EC94" s="7" t="n"/>
      <c r="ED94" s="6" t="n"/>
      <c r="EE94" s="7" t="n"/>
      <c r="EF94" s="6" t="n"/>
      <c r="EG94" s="6" t="n"/>
      <c r="EH94" s="6" t="n"/>
      <c r="EI94" s="5" t="n"/>
      <c r="EJ94" s="5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7" t="n"/>
      <c r="M95" s="6" t="n"/>
      <c r="N95" s="6" t="n"/>
      <c r="O95" s="6" t="n"/>
      <c r="P95" s="6" t="n"/>
      <c r="Q95" s="6" t="n"/>
      <c r="R95" s="7" t="n"/>
      <c r="S95" s="7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7" t="n"/>
      <c r="AC95" s="7" t="n"/>
      <c r="AD95" s="6" t="n"/>
      <c r="AE95" s="6" t="n"/>
      <c r="AF95" s="6" t="n"/>
      <c r="AG95" s="6" t="n"/>
      <c r="AH95" s="6" t="n"/>
      <c r="AI95" s="6" t="n"/>
      <c r="AJ95" s="6" t="n"/>
      <c r="AK95" s="7" t="n"/>
      <c r="AL95" s="6" t="n"/>
      <c r="AM95" s="6" t="n"/>
      <c r="AN95" s="7" t="n"/>
      <c r="AO95" s="6" t="n"/>
      <c r="AP95" s="6" t="n"/>
      <c r="AQ95" s="7" t="n"/>
      <c r="AR95" s="7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7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7" t="n"/>
      <c r="CB95" s="7" t="n"/>
      <c r="CC95" s="7" t="n"/>
      <c r="CD95" s="6" t="n"/>
      <c r="CE95" s="6" t="n"/>
      <c r="CF95" s="6" t="n"/>
      <c r="CG95" s="7" t="n"/>
      <c r="CH95" s="6" t="n"/>
      <c r="CI95" s="6" t="n"/>
      <c r="CJ95" s="6" t="n"/>
      <c r="CK95" s="7" t="n"/>
      <c r="CL95" s="7" t="n"/>
      <c r="CM95" s="7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  <c r="CW95" s="6" t="n"/>
      <c r="CX95" s="6" t="n"/>
      <c r="CY95" s="6" t="n"/>
      <c r="CZ95" s="6" t="n"/>
      <c r="DA95" s="6" t="n"/>
      <c r="DB95" s="6" t="n"/>
      <c r="DC95" s="6" t="n"/>
      <c r="DD95" s="6" t="n"/>
      <c r="DE95" s="6" t="n"/>
      <c r="DF95" s="6" t="n"/>
      <c r="DG95" s="7" t="n"/>
      <c r="DH95" s="6" t="n"/>
      <c r="DI95" s="6" t="n"/>
      <c r="DJ95" s="6" t="n"/>
      <c r="DK95" s="6" t="n"/>
      <c r="DL95" s="6" t="n"/>
      <c r="DM95" s="6" t="n"/>
      <c r="DN95" s="7" t="n"/>
      <c r="DO95" s="6" t="n"/>
      <c r="DP95" s="7" t="n"/>
      <c r="DQ95" s="7" t="n"/>
      <c r="DR95" s="6" t="n"/>
      <c r="DS95" s="7" t="n"/>
      <c r="DT95" s="7" t="n"/>
      <c r="DU95" s="6" t="n"/>
      <c r="DV95" s="6" t="n"/>
      <c r="DW95" s="6" t="n"/>
      <c r="DX95" s="6" t="n"/>
      <c r="DY95" s="6" t="n"/>
      <c r="DZ95" s="6" t="n"/>
      <c r="EA95" s="7" t="n"/>
      <c r="EB95" s="7" t="n"/>
      <c r="EC95" s="7" t="n"/>
      <c r="ED95" s="6" t="n"/>
      <c r="EE95" s="7" t="n"/>
      <c r="EF95" s="6" t="n"/>
      <c r="EG95" s="6" t="n"/>
      <c r="EH95" s="6" t="n"/>
      <c r="EI95" s="5" t="n"/>
      <c r="EJ95" s="5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7" t="n"/>
      <c r="M96" s="6" t="n"/>
      <c r="N96" s="6" t="n"/>
      <c r="O96" s="6" t="n"/>
      <c r="P96" s="6" t="n"/>
      <c r="Q96" s="6" t="n"/>
      <c r="R96" s="7" t="n"/>
      <c r="S96" s="7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7" t="n"/>
      <c r="AC96" s="7" t="n"/>
      <c r="AD96" s="6" t="n"/>
      <c r="AE96" s="6" t="n"/>
      <c r="AF96" s="6" t="n"/>
      <c r="AG96" s="6" t="n"/>
      <c r="AH96" s="6" t="n"/>
      <c r="AI96" s="6" t="n"/>
      <c r="AJ96" s="6" t="n"/>
      <c r="AK96" s="7" t="n"/>
      <c r="AL96" s="6" t="n"/>
      <c r="AM96" s="6" t="n"/>
      <c r="AN96" s="7" t="n"/>
      <c r="AO96" s="6" t="n"/>
      <c r="AP96" s="6" t="n"/>
      <c r="AQ96" s="7" t="n"/>
      <c r="AR96" s="7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7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7" t="n"/>
      <c r="CB96" s="7" t="n"/>
      <c r="CC96" s="7" t="n"/>
      <c r="CD96" s="6" t="n"/>
      <c r="CE96" s="6" t="n"/>
      <c r="CF96" s="6" t="n"/>
      <c r="CG96" s="7" t="n"/>
      <c r="CH96" s="6" t="n"/>
      <c r="CI96" s="6" t="n"/>
      <c r="CJ96" s="6" t="n"/>
      <c r="CK96" s="7" t="n"/>
      <c r="CL96" s="7" t="n"/>
      <c r="CM96" s="7" t="n"/>
      <c r="CN96" s="6" t="n"/>
      <c r="CO96" s="6" t="n"/>
      <c r="CP96" s="6" t="n"/>
      <c r="CQ96" s="6" t="n"/>
      <c r="CR96" s="6" t="n"/>
      <c r="CS96" s="6" t="n"/>
      <c r="CT96" s="6" t="n"/>
      <c r="CU96" s="6" t="n"/>
      <c r="CV96" s="6" t="n"/>
      <c r="CW96" s="6" t="n"/>
      <c r="CX96" s="6" t="n"/>
      <c r="CY96" s="6" t="n"/>
      <c r="CZ96" s="6" t="n"/>
      <c r="DA96" s="6" t="n"/>
      <c r="DB96" s="6" t="n"/>
      <c r="DC96" s="6" t="n"/>
      <c r="DD96" s="6" t="n"/>
      <c r="DE96" s="6" t="n"/>
      <c r="DF96" s="6" t="n"/>
      <c r="DG96" s="7" t="n"/>
      <c r="DH96" s="6" t="n"/>
      <c r="DI96" s="6" t="n"/>
      <c r="DJ96" s="6" t="n"/>
      <c r="DK96" s="6" t="n"/>
      <c r="DL96" s="6" t="n"/>
      <c r="DM96" s="6" t="n"/>
      <c r="DN96" s="7" t="n"/>
      <c r="DO96" s="6" t="n"/>
      <c r="DP96" s="7" t="n"/>
      <c r="DQ96" s="7" t="n"/>
      <c r="DR96" s="6" t="n"/>
      <c r="DS96" s="7" t="n"/>
      <c r="DT96" s="7" t="n"/>
      <c r="DU96" s="6" t="n"/>
      <c r="DV96" s="6" t="n"/>
      <c r="DW96" s="6" t="n"/>
      <c r="DX96" s="6" t="n"/>
      <c r="DY96" s="6" t="n"/>
      <c r="DZ96" s="6" t="n"/>
      <c r="EA96" s="7" t="n"/>
      <c r="EB96" s="7" t="n"/>
      <c r="EC96" s="7" t="n"/>
      <c r="ED96" s="6" t="n"/>
      <c r="EE96" s="7" t="n"/>
      <c r="EF96" s="6" t="n"/>
      <c r="EG96" s="6" t="n"/>
      <c r="EH96" s="6" t="n"/>
      <c r="EI96" s="5" t="n"/>
      <c r="EJ96" s="5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7" t="n"/>
      <c r="M97" s="6" t="n"/>
      <c r="N97" s="6" t="n"/>
      <c r="O97" s="6" t="n"/>
      <c r="P97" s="6" t="n"/>
      <c r="Q97" s="6" t="n"/>
      <c r="R97" s="7" t="n"/>
      <c r="S97" s="7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7" t="n"/>
      <c r="AC97" s="7" t="n"/>
      <c r="AD97" s="6" t="n"/>
      <c r="AE97" s="6" t="n"/>
      <c r="AF97" s="6" t="n"/>
      <c r="AG97" s="6" t="n"/>
      <c r="AH97" s="6" t="n"/>
      <c r="AI97" s="6" t="n"/>
      <c r="AJ97" s="6" t="n"/>
      <c r="AK97" s="7" t="n"/>
      <c r="AL97" s="6" t="n"/>
      <c r="AM97" s="6" t="n"/>
      <c r="AN97" s="7" t="n"/>
      <c r="AO97" s="6" t="n"/>
      <c r="AP97" s="6" t="n"/>
      <c r="AQ97" s="7" t="n"/>
      <c r="AR97" s="7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7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7" t="n"/>
      <c r="CB97" s="7" t="n"/>
      <c r="CC97" s="7" t="n"/>
      <c r="CD97" s="6" t="n"/>
      <c r="CE97" s="6" t="n"/>
      <c r="CF97" s="6" t="n"/>
      <c r="CG97" s="7" t="n"/>
      <c r="CH97" s="6" t="n"/>
      <c r="CI97" s="6" t="n"/>
      <c r="CJ97" s="6" t="n"/>
      <c r="CK97" s="7" t="n"/>
      <c r="CL97" s="7" t="n"/>
      <c r="CM97" s="7" t="n"/>
      <c r="CN97" s="6" t="n"/>
      <c r="CO97" s="6" t="n"/>
      <c r="CP97" s="6" t="n"/>
      <c r="CQ97" s="6" t="n"/>
      <c r="CR97" s="6" t="n"/>
      <c r="CS97" s="6" t="n"/>
      <c r="CT97" s="6" t="n"/>
      <c r="CU97" s="6" t="n"/>
      <c r="CV97" s="6" t="n"/>
      <c r="CW97" s="6" t="n"/>
      <c r="CX97" s="6" t="n"/>
      <c r="CY97" s="6" t="n"/>
      <c r="CZ97" s="6" t="n"/>
      <c r="DA97" s="6" t="n"/>
      <c r="DB97" s="6" t="n"/>
      <c r="DC97" s="6" t="n"/>
      <c r="DD97" s="6" t="n"/>
      <c r="DE97" s="6" t="n"/>
      <c r="DF97" s="6" t="n"/>
      <c r="DG97" s="7" t="n"/>
      <c r="DH97" s="6" t="n"/>
      <c r="DI97" s="6" t="n"/>
      <c r="DJ97" s="6" t="n"/>
      <c r="DK97" s="6" t="n"/>
      <c r="DL97" s="6" t="n"/>
      <c r="DM97" s="6" t="n"/>
      <c r="DN97" s="7" t="n"/>
      <c r="DO97" s="6" t="n"/>
      <c r="DP97" s="7" t="n"/>
      <c r="DQ97" s="7" t="n"/>
      <c r="DR97" s="6" t="n"/>
      <c r="DS97" s="7" t="n"/>
      <c r="DT97" s="7" t="n"/>
      <c r="DU97" s="6" t="n"/>
      <c r="DV97" s="6" t="n"/>
      <c r="DW97" s="6" t="n"/>
      <c r="DX97" s="6" t="n"/>
      <c r="DY97" s="6" t="n"/>
      <c r="DZ97" s="6" t="n"/>
      <c r="EA97" s="7" t="n"/>
      <c r="EB97" s="7" t="n"/>
      <c r="EC97" s="7" t="n"/>
      <c r="ED97" s="6" t="n"/>
      <c r="EE97" s="7" t="n"/>
      <c r="EF97" s="6" t="n"/>
      <c r="EG97" s="6" t="n"/>
      <c r="EH97" s="6" t="n"/>
      <c r="EI97" s="5" t="n"/>
      <c r="EJ97" s="5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7" t="n"/>
      <c r="M98" s="6" t="n"/>
      <c r="N98" s="6" t="n"/>
      <c r="O98" s="6" t="n"/>
      <c r="P98" s="6" t="n"/>
      <c r="Q98" s="6" t="n"/>
      <c r="R98" s="7" t="n"/>
      <c r="S98" s="7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7" t="n"/>
      <c r="AC98" s="7" t="n"/>
      <c r="AD98" s="6" t="n"/>
      <c r="AE98" s="6" t="n"/>
      <c r="AF98" s="6" t="n"/>
      <c r="AG98" s="6" t="n"/>
      <c r="AH98" s="6" t="n"/>
      <c r="AI98" s="6" t="n"/>
      <c r="AJ98" s="6" t="n"/>
      <c r="AK98" s="7" t="n"/>
      <c r="AL98" s="6" t="n"/>
      <c r="AM98" s="6" t="n"/>
      <c r="AN98" s="7" t="n"/>
      <c r="AO98" s="6" t="n"/>
      <c r="AP98" s="6" t="n"/>
      <c r="AQ98" s="7" t="n"/>
      <c r="AR98" s="7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7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7" t="n"/>
      <c r="CB98" s="7" t="n"/>
      <c r="CC98" s="7" t="n"/>
      <c r="CD98" s="6" t="n"/>
      <c r="CE98" s="6" t="n"/>
      <c r="CF98" s="6" t="n"/>
      <c r="CG98" s="7" t="n"/>
      <c r="CH98" s="6" t="n"/>
      <c r="CI98" s="6" t="n"/>
      <c r="CJ98" s="6" t="n"/>
      <c r="CK98" s="7" t="n"/>
      <c r="CL98" s="7" t="n"/>
      <c r="CM98" s="7" t="n"/>
      <c r="CN98" s="6" t="n"/>
      <c r="CO98" s="6" t="n"/>
      <c r="CP98" s="6" t="n"/>
      <c r="CQ98" s="6" t="n"/>
      <c r="CR98" s="6" t="n"/>
      <c r="CS98" s="6" t="n"/>
      <c r="CT98" s="6" t="n"/>
      <c r="CU98" s="6" t="n"/>
      <c r="CV98" s="6" t="n"/>
      <c r="CW98" s="6" t="n"/>
      <c r="CX98" s="6" t="n"/>
      <c r="CY98" s="6" t="n"/>
      <c r="CZ98" s="6" t="n"/>
      <c r="DA98" s="6" t="n"/>
      <c r="DB98" s="6" t="n"/>
      <c r="DC98" s="6" t="n"/>
      <c r="DD98" s="6" t="n"/>
      <c r="DE98" s="6" t="n"/>
      <c r="DF98" s="6" t="n"/>
      <c r="DG98" s="7" t="n"/>
      <c r="DH98" s="6" t="n"/>
      <c r="DI98" s="6" t="n"/>
      <c r="DJ98" s="6" t="n"/>
      <c r="DK98" s="6" t="n"/>
      <c r="DL98" s="6" t="n"/>
      <c r="DM98" s="6" t="n"/>
      <c r="DN98" s="7" t="n"/>
      <c r="DO98" s="6" t="n"/>
      <c r="DP98" s="7" t="n"/>
      <c r="DQ98" s="7" t="n"/>
      <c r="DR98" s="6" t="n"/>
      <c r="DS98" s="7" t="n"/>
      <c r="DT98" s="7" t="n"/>
      <c r="DU98" s="6" t="n"/>
      <c r="DV98" s="6" t="n"/>
      <c r="DW98" s="6" t="n"/>
      <c r="DX98" s="6" t="n"/>
      <c r="DY98" s="6" t="n"/>
      <c r="DZ98" s="6" t="n"/>
      <c r="EA98" s="7" t="n"/>
      <c r="EB98" s="7" t="n"/>
      <c r="EC98" s="7" t="n"/>
      <c r="ED98" s="6" t="n"/>
      <c r="EE98" s="7" t="n"/>
      <c r="EF98" s="6" t="n"/>
      <c r="EG98" s="6" t="n"/>
      <c r="EH98" s="6" t="n"/>
      <c r="EI98" s="5" t="n"/>
      <c r="EJ98" s="5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7" t="n"/>
      <c r="M99" s="6" t="n"/>
      <c r="N99" s="6" t="n"/>
      <c r="O99" s="6" t="n"/>
      <c r="P99" s="6" t="n"/>
      <c r="Q99" s="6" t="n"/>
      <c r="R99" s="7" t="n"/>
      <c r="S99" s="7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7" t="n"/>
      <c r="AC99" s="7" t="n"/>
      <c r="AD99" s="6" t="n"/>
      <c r="AE99" s="6" t="n"/>
      <c r="AF99" s="6" t="n"/>
      <c r="AG99" s="6" t="n"/>
      <c r="AH99" s="6" t="n"/>
      <c r="AI99" s="6" t="n"/>
      <c r="AJ99" s="6" t="n"/>
      <c r="AK99" s="7" t="n"/>
      <c r="AL99" s="6" t="n"/>
      <c r="AM99" s="6" t="n"/>
      <c r="AN99" s="7" t="n"/>
      <c r="AO99" s="6" t="n"/>
      <c r="AP99" s="6" t="n"/>
      <c r="AQ99" s="7" t="n"/>
      <c r="AR99" s="7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7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7" t="n"/>
      <c r="CB99" s="7" t="n"/>
      <c r="CC99" s="7" t="n"/>
      <c r="CD99" s="6" t="n"/>
      <c r="CE99" s="6" t="n"/>
      <c r="CF99" s="6" t="n"/>
      <c r="CG99" s="7" t="n"/>
      <c r="CH99" s="6" t="n"/>
      <c r="CI99" s="6" t="n"/>
      <c r="CJ99" s="6" t="n"/>
      <c r="CK99" s="7" t="n"/>
      <c r="CL99" s="7" t="n"/>
      <c r="CM99" s="7" t="n"/>
      <c r="CN99" s="6" t="n"/>
      <c r="CO99" s="6" t="n"/>
      <c r="CP99" s="6" t="n"/>
      <c r="CQ99" s="6" t="n"/>
      <c r="CR99" s="6" t="n"/>
      <c r="CS99" s="6" t="n"/>
      <c r="CT99" s="6" t="n"/>
      <c r="CU99" s="6" t="n"/>
      <c r="CV99" s="6" t="n"/>
      <c r="CW99" s="6" t="n"/>
      <c r="CX99" s="6" t="n"/>
      <c r="CY99" s="6" t="n"/>
      <c r="CZ99" s="6" t="n"/>
      <c r="DA99" s="6" t="n"/>
      <c r="DB99" s="6" t="n"/>
      <c r="DC99" s="6" t="n"/>
      <c r="DD99" s="6" t="n"/>
      <c r="DE99" s="6" t="n"/>
      <c r="DF99" s="6" t="n"/>
      <c r="DG99" s="7" t="n"/>
      <c r="DH99" s="6" t="n"/>
      <c r="DI99" s="6" t="n"/>
      <c r="DJ99" s="6" t="n"/>
      <c r="DK99" s="6" t="n"/>
      <c r="DL99" s="6" t="n"/>
      <c r="DM99" s="6" t="n"/>
      <c r="DN99" s="7" t="n"/>
      <c r="DO99" s="6" t="n"/>
      <c r="DP99" s="7" t="n"/>
      <c r="DQ99" s="7" t="n"/>
      <c r="DR99" s="6" t="n"/>
      <c r="DS99" s="7" t="n"/>
      <c r="DT99" s="7" t="n"/>
      <c r="DU99" s="6" t="n"/>
      <c r="DV99" s="6" t="n"/>
      <c r="DW99" s="6" t="n"/>
      <c r="DX99" s="6" t="n"/>
      <c r="DY99" s="6" t="n"/>
      <c r="DZ99" s="6" t="n"/>
      <c r="EA99" s="7" t="n"/>
      <c r="EB99" s="7" t="n"/>
      <c r="EC99" s="7" t="n"/>
      <c r="ED99" s="6" t="n"/>
      <c r="EE99" s="7" t="n"/>
      <c r="EF99" s="6" t="n"/>
      <c r="EG99" s="6" t="n"/>
      <c r="EH99" s="6" t="n"/>
      <c r="EI99" s="5" t="n"/>
      <c r="EJ99" s="5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7" t="n"/>
      <c r="M100" s="6" t="n"/>
      <c r="N100" s="6" t="n"/>
      <c r="O100" s="6" t="n"/>
      <c r="P100" s="6" t="n"/>
      <c r="Q100" s="6" t="n"/>
      <c r="R100" s="7" t="n"/>
      <c r="S100" s="7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7" t="n"/>
      <c r="AC100" s="7" t="n"/>
      <c r="AD100" s="6" t="n"/>
      <c r="AE100" s="6" t="n"/>
      <c r="AF100" s="6" t="n"/>
      <c r="AG100" s="6" t="n"/>
      <c r="AH100" s="6" t="n"/>
      <c r="AI100" s="6" t="n"/>
      <c r="AJ100" s="6" t="n"/>
      <c r="AK100" s="7" t="n"/>
      <c r="AL100" s="6" t="n"/>
      <c r="AM100" s="6" t="n"/>
      <c r="AN100" s="7" t="n"/>
      <c r="AO100" s="6" t="n"/>
      <c r="AP100" s="6" t="n"/>
      <c r="AQ100" s="7" t="n"/>
      <c r="AR100" s="7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7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7" t="n"/>
      <c r="CB100" s="7" t="n"/>
      <c r="CC100" s="7" t="n"/>
      <c r="CD100" s="6" t="n"/>
      <c r="CE100" s="6" t="n"/>
      <c r="CF100" s="6" t="n"/>
      <c r="CG100" s="7" t="n"/>
      <c r="CH100" s="6" t="n"/>
      <c r="CI100" s="6" t="n"/>
      <c r="CJ100" s="6" t="n"/>
      <c r="CK100" s="7" t="n"/>
      <c r="CL100" s="7" t="n"/>
      <c r="CM100" s="7" t="n"/>
      <c r="CN100" s="6" t="n"/>
      <c r="CO100" s="6" t="n"/>
      <c r="CP100" s="6" t="n"/>
      <c r="CQ100" s="6" t="n"/>
      <c r="CR100" s="6" t="n"/>
      <c r="CS100" s="6" t="n"/>
      <c r="CT100" s="6" t="n"/>
      <c r="CU100" s="6" t="n"/>
      <c r="CV100" s="6" t="n"/>
      <c r="CW100" s="6" t="n"/>
      <c r="CX100" s="6" t="n"/>
      <c r="CY100" s="6" t="n"/>
      <c r="CZ100" s="6" t="n"/>
      <c r="DA100" s="6" t="n"/>
      <c r="DB100" s="6" t="n"/>
      <c r="DC100" s="6" t="n"/>
      <c r="DD100" s="6" t="n"/>
      <c r="DE100" s="6" t="n"/>
      <c r="DF100" s="6" t="n"/>
      <c r="DG100" s="7" t="n"/>
      <c r="DH100" s="6" t="n"/>
      <c r="DI100" s="6" t="n"/>
      <c r="DJ100" s="6" t="n"/>
      <c r="DK100" s="6" t="n"/>
      <c r="DL100" s="6" t="n"/>
      <c r="DM100" s="6" t="n"/>
      <c r="DN100" s="7" t="n"/>
      <c r="DO100" s="6" t="n"/>
      <c r="DP100" s="7" t="n"/>
      <c r="DQ100" s="7" t="n"/>
      <c r="DR100" s="6" t="n"/>
      <c r="DS100" s="7" t="n"/>
      <c r="DT100" s="7" t="n"/>
      <c r="DU100" s="6" t="n"/>
      <c r="DV100" s="6" t="n"/>
      <c r="DW100" s="6" t="n"/>
      <c r="DX100" s="6" t="n"/>
      <c r="DY100" s="6" t="n"/>
      <c r="DZ100" s="6" t="n"/>
      <c r="EA100" s="7" t="n"/>
      <c r="EB100" s="7" t="n"/>
      <c r="EC100" s="7" t="n"/>
      <c r="ED100" s="6" t="n"/>
      <c r="EE100" s="7" t="n"/>
      <c r="EF100" s="6" t="n"/>
      <c r="EG100" s="6" t="n"/>
      <c r="EH100" s="6" t="n"/>
      <c r="EI100" s="5" t="n"/>
      <c r="EJ100" s="5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7" t="n"/>
      <c r="M101" s="6" t="n"/>
      <c r="N101" s="6" t="n"/>
      <c r="O101" s="6" t="n"/>
      <c r="P101" s="6" t="n"/>
      <c r="Q101" s="6" t="n"/>
      <c r="R101" s="7" t="n"/>
      <c r="S101" s="7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7" t="n"/>
      <c r="AC101" s="7" t="n"/>
      <c r="AD101" s="6" t="n"/>
      <c r="AE101" s="6" t="n"/>
      <c r="AF101" s="6" t="n"/>
      <c r="AG101" s="6" t="n"/>
      <c r="AH101" s="6" t="n"/>
      <c r="AI101" s="6" t="n"/>
      <c r="AJ101" s="6" t="n"/>
      <c r="AK101" s="7" t="n"/>
      <c r="AL101" s="6" t="n"/>
      <c r="AM101" s="6" t="n"/>
      <c r="AN101" s="7" t="n"/>
      <c r="AO101" s="6" t="n"/>
      <c r="AP101" s="6" t="n"/>
      <c r="AQ101" s="7" t="n"/>
      <c r="AR101" s="7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7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7" t="n"/>
      <c r="CB101" s="7" t="n"/>
      <c r="CC101" s="7" t="n"/>
      <c r="CD101" s="6" t="n"/>
      <c r="CE101" s="6" t="n"/>
      <c r="CF101" s="6" t="n"/>
      <c r="CG101" s="7" t="n"/>
      <c r="CH101" s="6" t="n"/>
      <c r="CI101" s="6" t="n"/>
      <c r="CJ101" s="6" t="n"/>
      <c r="CK101" s="7" t="n"/>
      <c r="CL101" s="7" t="n"/>
      <c r="CM101" s="7" t="n"/>
      <c r="CN101" s="6" t="n"/>
      <c r="CO101" s="6" t="n"/>
      <c r="CP101" s="6" t="n"/>
      <c r="CQ101" s="6" t="n"/>
      <c r="CR101" s="6" t="n"/>
      <c r="CS101" s="6" t="n"/>
      <c r="CT101" s="6" t="n"/>
      <c r="CU101" s="6" t="n"/>
      <c r="CV101" s="6" t="n"/>
      <c r="CW101" s="6" t="n"/>
      <c r="CX101" s="6" t="n"/>
      <c r="CY101" s="6" t="n"/>
      <c r="CZ101" s="6" t="n"/>
      <c r="DA101" s="6" t="n"/>
      <c r="DB101" s="6" t="n"/>
      <c r="DC101" s="6" t="n"/>
      <c r="DD101" s="6" t="n"/>
      <c r="DE101" s="6" t="n"/>
      <c r="DF101" s="6" t="n"/>
      <c r="DG101" s="7" t="n"/>
      <c r="DH101" s="6" t="n"/>
      <c r="DI101" s="6" t="n"/>
      <c r="DJ101" s="6" t="n"/>
      <c r="DK101" s="6" t="n"/>
      <c r="DL101" s="6" t="n"/>
      <c r="DM101" s="6" t="n"/>
      <c r="DN101" s="7" t="n"/>
      <c r="DO101" s="6" t="n"/>
      <c r="DP101" s="7" t="n"/>
      <c r="DQ101" s="7" t="n"/>
      <c r="DR101" s="6" t="n"/>
      <c r="DS101" s="7" t="n"/>
      <c r="DT101" s="7" t="n"/>
      <c r="DU101" s="6" t="n"/>
      <c r="DV101" s="6" t="n"/>
      <c r="DW101" s="6" t="n"/>
      <c r="DX101" s="6" t="n"/>
      <c r="DY101" s="6" t="n"/>
      <c r="DZ101" s="6" t="n"/>
      <c r="EA101" s="7" t="n"/>
      <c r="EB101" s="7" t="n"/>
      <c r="EC101" s="7" t="n"/>
      <c r="ED101" s="6" t="n"/>
      <c r="EE101" s="7" t="n"/>
      <c r="EF101" s="6" t="n"/>
      <c r="EG101" s="6" t="n"/>
      <c r="EH101" s="6" t="n"/>
      <c r="EI101" s="5" t="n"/>
      <c r="EJ101" s="5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7" t="n"/>
      <c r="M102" s="6" t="n"/>
      <c r="N102" s="6" t="n"/>
      <c r="O102" s="6" t="n"/>
      <c r="P102" s="6" t="n"/>
      <c r="Q102" s="6" t="n"/>
      <c r="R102" s="7" t="n"/>
      <c r="S102" s="7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7" t="n"/>
      <c r="AC102" s="7" t="n"/>
      <c r="AD102" s="6" t="n"/>
      <c r="AE102" s="6" t="n"/>
      <c r="AF102" s="6" t="n"/>
      <c r="AG102" s="6" t="n"/>
      <c r="AH102" s="6" t="n"/>
      <c r="AI102" s="6" t="n"/>
      <c r="AJ102" s="6" t="n"/>
      <c r="AK102" s="7" t="n"/>
      <c r="AL102" s="6" t="n"/>
      <c r="AM102" s="6" t="n"/>
      <c r="AN102" s="7" t="n"/>
      <c r="AO102" s="6" t="n"/>
      <c r="AP102" s="6" t="n"/>
      <c r="AQ102" s="7" t="n"/>
      <c r="AR102" s="7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7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7" t="n"/>
      <c r="CB102" s="7" t="n"/>
      <c r="CC102" s="7" t="n"/>
      <c r="CD102" s="6" t="n"/>
      <c r="CE102" s="6" t="n"/>
      <c r="CF102" s="6" t="n"/>
      <c r="CG102" s="7" t="n"/>
      <c r="CH102" s="6" t="n"/>
      <c r="CI102" s="6" t="n"/>
      <c r="CJ102" s="6" t="n"/>
      <c r="CK102" s="7" t="n"/>
      <c r="CL102" s="7" t="n"/>
      <c r="CM102" s="7" t="n"/>
      <c r="CN102" s="6" t="n"/>
      <c r="CO102" s="6" t="n"/>
      <c r="CP102" s="6" t="n"/>
      <c r="CQ102" s="6" t="n"/>
      <c r="CR102" s="6" t="n"/>
      <c r="CS102" s="6" t="n"/>
      <c r="CT102" s="6" t="n"/>
      <c r="CU102" s="6" t="n"/>
      <c r="CV102" s="6" t="n"/>
      <c r="CW102" s="6" t="n"/>
      <c r="CX102" s="6" t="n"/>
      <c r="CY102" s="6" t="n"/>
      <c r="CZ102" s="6" t="n"/>
      <c r="DA102" s="6" t="n"/>
      <c r="DB102" s="6" t="n"/>
      <c r="DC102" s="6" t="n"/>
      <c r="DD102" s="6" t="n"/>
      <c r="DE102" s="6" t="n"/>
      <c r="DF102" s="6" t="n"/>
      <c r="DG102" s="7" t="n"/>
      <c r="DH102" s="6" t="n"/>
      <c r="DI102" s="6" t="n"/>
      <c r="DJ102" s="6" t="n"/>
      <c r="DK102" s="6" t="n"/>
      <c r="DL102" s="6" t="n"/>
      <c r="DM102" s="6" t="n"/>
      <c r="DN102" s="7" t="n"/>
      <c r="DO102" s="6" t="n"/>
      <c r="DP102" s="7" t="n"/>
      <c r="DQ102" s="7" t="n"/>
      <c r="DR102" s="6" t="n"/>
      <c r="DS102" s="7" t="n"/>
      <c r="DT102" s="7" t="n"/>
      <c r="DU102" s="6" t="n"/>
      <c r="DV102" s="6" t="n"/>
      <c r="DW102" s="6" t="n"/>
      <c r="DX102" s="6" t="n"/>
      <c r="DY102" s="6" t="n"/>
      <c r="DZ102" s="6" t="n"/>
      <c r="EA102" s="7" t="n"/>
      <c r="EB102" s="7" t="n"/>
      <c r="EC102" s="7" t="n"/>
      <c r="ED102" s="6" t="n"/>
      <c r="EE102" s="7" t="n"/>
      <c r="EF102" s="6" t="n"/>
      <c r="EG102" s="6" t="n"/>
      <c r="EH102" s="6" t="n"/>
      <c r="EI102" s="5" t="n"/>
      <c r="EJ102" s="5" t="n"/>
    </row>
  </sheetData>
  <autoFilter ref="A1:EJ102"/>
  <dataValidations count="54">
    <dataValidation sqref="J2:J102" showDropDown="0" showInputMessage="0" showErrorMessage="0" allowBlank="1" type="list">
      <formula1>"Sale,Rent,Lease,PG / Co-Living"</formula1>
    </dataValidation>
    <dataValidation sqref="G2:G102" showDropDown="0" showInputMessage="0" showErrorMessage="0" allowBlank="1" type="list">
      <formula1>"Apartment / Flat,Independent House,Villa,Builder Floor,Plot / Land (Residential Plot),Agricultural Land,Commercial Space / Office Space,Shop / Retail,Warehouse,Industrial Property / Shed,Hotel / Resort,PG / Hostel,Builder / New Project"</formula1>
    </dataValidation>
    <dataValidation sqref="H2:H102" showDropDown="0" showInputMessage="0" showErrorMessage="0" allowBlank="1" type="list">
      <formula1>"my_own,another_owner"</formula1>
    </dataValidation>
    <dataValidation sqref="V2:V102" showDropDown="0" showInputMessage="0" showErrorMessage="0" allowBlank="1" type="list">
      <formula1>"seller,agent"</formula1>
    </dataValidation>
    <dataValidation sqref="T2:T102" showDropDown="0" showInputMessage="0" showErrorMessage="0" allowBlank="1" type="list">
      <formula1>"Individual,Builder,Agent,Corporate"</formula1>
    </dataValidation>
    <dataValidation sqref="AF2:AF102" showDropDown="0" showInputMessage="0" showErrorMessage="0" allowBlank="1" type="list">
      <formula1>"Unfurnished,Semi-Furnished,Fully-Furnished,Bare Shell,Warm Shell,Fully Furnished"</formula1>
    </dataValidation>
    <dataValidation sqref="AL2:AL102" showDropDown="0" showInputMessage="0" showErrorMessage="0" allowBlank="1" type="list">
      <formula1>"0-1 Year,1-5 Years,5-10 Years,10+ Years"</formula1>
    </dataValidation>
    <dataValidation sqref="EF2:EF102" showDropDown="0" showInputMessage="0" showErrorMessage="0" allowBlank="1" type="list">
      <formula1>"New Launch,Under Construction,Ready to Move"</formula1>
    </dataValidation>
    <dataValidation sqref="DO2:DO102" showDropDown="0" showInputMessage="0" showErrorMessage="0" allowBlank="1" type="list">
      <formula1>"Boys,Girls,Co-ed / Unisex"</formula1>
    </dataValidation>
    <dataValidation sqref="DR2:DR102" showDropDown="0" showInputMessage="0" showErrorMessage="0" allowBlank="1" type="list">
      <formula1>"Single Sharing,Double Sharing,Triple Sharing,Four Sharing"</formula1>
    </dataValidation>
    <dataValidation sqref="CR2:CR102" showDropDown="0" showInputMessage="0" showErrorMessage="0" allowBlank="1" type="list">
      <formula1>"High,Medium,Low"</formula1>
    </dataValidation>
    <dataValidation sqref="CZ2:CZ102" showDropDown="0" showInputMessage="0" showErrorMessage="0" allowBlank="1" type="list">
      <formula1>"Industrial Shed,Factory,Manufacturing Unit"</formula1>
    </dataValidation>
    <dataValidation sqref="BF2:BF102" showDropDown="0" showInputMessage="0" showErrorMessage="0" allowBlank="1" type="list">
      <formula1>"Residential,Commercial,Mixed Use"</formula1>
    </dataValidation>
    <dataValidation sqref="BG2:BG102" showDropDown="0" showInputMessage="0" showErrorMessage="0" allowBlank="1" type="list">
      <formula1>"DTCP,CMDA,RERA,Panchayat"</formula1>
    </dataValidation>
    <dataValidation sqref="BK2:BK102" showDropDown="0" showInputMessage="0" showErrorMessage="0" allowBlank="1" type="list">
      <formula1>"Tar Road,Concrete Road,Paved Road,Tractor / Lorry"</formula1>
    </dataValidation>
    <dataValidation sqref="BV2:BV102" showDropDown="0" showInputMessage="0" showErrorMessage="0" allowBlank="1" type="list">
      <formula1>"Canal,Borewell,Well,Rainfed"</formula1>
    </dataValidation>
    <dataValidation sqref="DE2:DE102" showDropDown="0" showInputMessage="0" showErrorMessage="0" allowBlank="1" type="list">
      <formula1>"Green,Orange,Red"</formula1>
    </dataValidation>
    <dataValidation sqref="W2:W102" showDropDown="0" showInputMessage="0" showErrorMessage="0" allowBlank="1" type="list">
      <formula1>"North,South,East,West,North-East,North-West,South-East,South-West"</formula1>
    </dataValidation>
    <dataValidation sqref="BE2:BE102" showDropDown="0" showInputMessage="0" showErrorMessage="0" allowBlank="1" type="list">
      <formula1>"North,South,East,West,North-East,North-West,South-East,South-West"</formula1>
    </dataValidation>
    <dataValidation sqref="AG2:AG102" showDropDown="0" showInputMessage="0" showErrorMessage="0" allowBlank="1" type="list">
      <formula1>"Yes,No"</formula1>
    </dataValidation>
    <dataValidation sqref="AH2:AH102" showDropDown="0" showInputMessage="0" showErrorMessage="0" allowBlank="1" type="list">
      <formula1>"Yes,No"</formula1>
    </dataValidation>
    <dataValidation sqref="AS2:AS102" showDropDown="0" showInputMessage="0" showErrorMessage="0" allowBlank="1" type="list">
      <formula1>"Yes,No"</formula1>
    </dataValidation>
    <dataValidation sqref="AT2:AT102" showDropDown="0" showInputMessage="0" showErrorMessage="0" allowBlank="1" type="list">
      <formula1>"Yes,No"</formula1>
    </dataValidation>
    <dataValidation sqref="AU2:AU102" showDropDown="0" showInputMessage="0" showErrorMessage="0" allowBlank="1" type="list">
      <formula1>"Yes,No"</formula1>
    </dataValidation>
    <dataValidation sqref="AV2:AV102" showDropDown="0" showInputMessage="0" showErrorMessage="0" allowBlank="1" type="list">
      <formula1>"Yes,No"</formula1>
    </dataValidation>
    <dataValidation sqref="AW2:AW102" showDropDown="0" showInputMessage="0" showErrorMessage="0" allowBlank="1" type="list">
      <formula1>"Yes,No"</formula1>
    </dataValidation>
    <dataValidation sqref="AY2:AY102" showDropDown="0" showInputMessage="0" showErrorMessage="0" allowBlank="1" type="list">
      <formula1>"Yes,No"</formula1>
    </dataValidation>
    <dataValidation sqref="AZ2:AZ102" showDropDown="0" showInputMessage="0" showErrorMessage="0" allowBlank="1" type="list">
      <formula1>"Yes,No"</formula1>
    </dataValidation>
    <dataValidation sqref="BB2:BB102" showDropDown="0" showInputMessage="0" showErrorMessage="0" allowBlank="1" type="list">
      <formula1>"Yes,No"</formula1>
    </dataValidation>
    <dataValidation sqref="BC2:BC102" showDropDown="0" showInputMessage="0" showErrorMessage="0" allowBlank="1" type="list">
      <formula1>"Yes,No"</formula1>
    </dataValidation>
    <dataValidation sqref="CD2:CD102" showDropDown="0" showInputMessage="0" showErrorMessage="0" allowBlank="1" type="list">
      <formula1>"Yes,No"</formula1>
    </dataValidation>
    <dataValidation sqref="CE2:CE102" showDropDown="0" showInputMessage="0" showErrorMessage="0" allowBlank="1" type="list">
      <formula1>"Yes,No"</formula1>
    </dataValidation>
    <dataValidation sqref="CF2:CF102" showDropDown="0" showInputMessage="0" showErrorMessage="0" allowBlank="1" type="list">
      <formula1>"Yes,No"</formula1>
    </dataValidation>
    <dataValidation sqref="CH2:CH102" showDropDown="0" showInputMessage="0" showErrorMessage="0" allowBlank="1" type="list">
      <formula1>"Yes,No"</formula1>
    </dataValidation>
    <dataValidation sqref="CI2:CI102" showDropDown="0" showInputMessage="0" showErrorMessage="0" allowBlank="1" type="list">
      <formula1>"Yes,No"</formula1>
    </dataValidation>
    <dataValidation sqref="CJ2:CJ102" showDropDown="0" showInputMessage="0" showErrorMessage="0" allowBlank="1" type="list">
      <formula1>"Yes,No"</formula1>
    </dataValidation>
    <dataValidation sqref="CN2:CN102" showDropDown="0" showInputMessage="0" showErrorMessage="0" allowBlank="1" type="list">
      <formula1>"Yes,No"</formula1>
    </dataValidation>
    <dataValidation sqref="CO2:CO102" showDropDown="0" showInputMessage="0" showErrorMessage="0" allowBlank="1" type="list">
      <formula1>"Yes,No"</formula1>
    </dataValidation>
    <dataValidation sqref="CT2:CT102" showDropDown="0" showInputMessage="0" showErrorMessage="0" allowBlank="1" type="list">
      <formula1>"Yes,No"</formula1>
    </dataValidation>
    <dataValidation sqref="CU2:CU102" showDropDown="0" showInputMessage="0" showErrorMessage="0" allowBlank="1" type="list">
      <formula1>"Yes,No"</formula1>
    </dataValidation>
    <dataValidation sqref="DA2:DA102" showDropDown="0" showInputMessage="0" showErrorMessage="0" allowBlank="1" type="list">
      <formula1>"Yes,No"</formula1>
    </dataValidation>
    <dataValidation sqref="DC2:DC102" showDropDown="0" showInputMessage="0" showErrorMessage="0" allowBlank="1" type="list">
      <formula1>"Yes,No"</formula1>
    </dataValidation>
    <dataValidation sqref="DD2:DD102" showDropDown="0" showInputMessage="0" showErrorMessage="0" allowBlank="1" type="list">
      <formula1>"Yes,No"</formula1>
    </dataValidation>
    <dataValidation sqref="DF2:DF102" showDropDown="0" showInputMessage="0" showErrorMessage="0" allowBlank="1" type="list">
      <formula1>"Yes,No"</formula1>
    </dataValidation>
    <dataValidation sqref="DI2:DI102" showDropDown="0" showInputMessage="0" showErrorMessage="0" allowBlank="1" type="list">
      <formula1>"Yes,No"</formula1>
    </dataValidation>
    <dataValidation sqref="DJ2:DJ102" showDropDown="0" showInputMessage="0" showErrorMessage="0" allowBlank="1" type="list">
      <formula1>"Yes,No"</formula1>
    </dataValidation>
    <dataValidation sqref="DK2:DK102" showDropDown="0" showInputMessage="0" showErrorMessage="0" allowBlank="1" type="list">
      <formula1>"Yes,No"</formula1>
    </dataValidation>
    <dataValidation sqref="DL2:DL102" showDropDown="0" showInputMessage="0" showErrorMessage="0" allowBlank="1" type="list">
      <formula1>"Yes,No"</formula1>
    </dataValidation>
    <dataValidation sqref="DU2:DU102" showDropDown="0" showInputMessage="0" showErrorMessage="0" allowBlank="1" type="list">
      <formula1>"Yes,No"</formula1>
    </dataValidation>
    <dataValidation sqref="BW2:BW102" showDropDown="0" showInputMessage="0" showErrorMessage="0" allowBlank="1" type="list">
      <formula1>"Yes,No"</formula1>
    </dataValidation>
    <dataValidation sqref="BZ2:BZ102" showDropDown="0" showInputMessage="0" showErrorMessage="0" allowBlank="1" type="list">
      <formula1>"Yes,No"</formula1>
    </dataValidation>
    <dataValidation sqref="BI2:BI102" showDropDown="0" showInputMessage="0" showErrorMessage="0" allowBlank="1" type="list">
      <formula1>"Yes,No"</formula1>
    </dataValidation>
    <dataValidation sqref="BJ2:BJ102" showDropDown="0" showInputMessage="0" showErrorMessage="0" allowBlank="1" type="list">
      <formula1>"Yes,No"</formula1>
    </dataValidation>
    <dataValidation sqref="CQ2:CQ102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EstateGold Bulk Property Upload – User Data Template</dc:title>
  <dc:subject xmlns:dc="http://purl.org/dc/elements/1.1/">Single-sheet user data entry template with complete property fields and document drive link</dc:subject>
  <dcterms:created xmlns:dcterms="http://purl.org/dc/terms/" xmlns:xsi="http://www.w3.org/2001/XMLSchema-instance" xsi:type="dcterms:W3CDTF">2026-09-04T09:45:40Z</dcterms:created>
  <dcterms:modified xmlns:dcterms="http://purl.org/dc/terms/" xmlns:xsi="http://www.w3.org/2001/XMLSchema-instance" xsi:type="dcterms:W3CDTF">2026-09-04T09:45:41Z</dcterms:modified>
</cp:coreProperties>
</file>