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4400" activeTab="7"/>
  </bookViews>
  <sheets>
    <sheet name="人物" sheetId="1" r:id="rId1"/>
    <sheet name="服饰" sheetId="3" r:id="rId2"/>
    <sheet name="光照" sheetId="4" r:id="rId3"/>
    <sheet name="视角" sheetId="5" r:id="rId4"/>
    <sheet name="构图" sheetId="6" r:id="rId5"/>
    <sheet name="风格" sheetId="7" r:id="rId6"/>
    <sheet name="参数" sheetId="8" r:id="rId7"/>
    <sheet name="场景" sheetId="10" r:id="rId8"/>
  </sheets>
  <calcPr calcId="144525"/>
</workbook>
</file>

<file path=xl/sharedStrings.xml><?xml version="1.0" encoding="utf-8"?>
<sst xmlns="http://schemas.openxmlformats.org/spreadsheetml/2006/main" count="2058" uniqueCount="1336">
  <si>
    <t>分类</t>
  </si>
  <si>
    <t>中文</t>
  </si>
  <si>
    <t>英文</t>
  </si>
  <si>
    <t>人物</t>
  </si>
  <si>
    <t>男性</t>
  </si>
  <si>
    <t>male</t>
  </si>
  <si>
    <t>女性</t>
  </si>
  <si>
    <t>female</t>
  </si>
  <si>
    <t>男孩</t>
  </si>
  <si>
    <t>boy</t>
  </si>
  <si>
    <t>女孩</t>
  </si>
  <si>
    <t>girl</t>
  </si>
  <si>
    <t>男人</t>
  </si>
  <si>
    <t>man</t>
  </si>
  <si>
    <t>女人</t>
  </si>
  <si>
    <t>woman</t>
  </si>
  <si>
    <t>魔术师/魔法师</t>
  </si>
  <si>
    <t>mage</t>
  </si>
  <si>
    <t>女巫</t>
  </si>
  <si>
    <t>Witch</t>
  </si>
  <si>
    <t>巫女</t>
  </si>
  <si>
    <t>miko</t>
  </si>
  <si>
    <t>萝莉</t>
  </si>
  <si>
    <t>loli</t>
  </si>
  <si>
    <t>正太</t>
  </si>
  <si>
    <t>shota</t>
  </si>
  <si>
    <t>幽灵</t>
  </si>
  <si>
    <t>ghost</t>
  </si>
  <si>
    <t>魔法少女</t>
  </si>
  <si>
    <t>magical_girl</t>
  </si>
  <si>
    <t>魔幻少女 (指有魔力的)</t>
  </si>
  <si>
    <t>multiple_girls</t>
  </si>
  <si>
    <t>医生</t>
  </si>
  <si>
    <t>doctor</t>
  </si>
  <si>
    <t>护士</t>
  </si>
  <si>
    <t>nurse</t>
  </si>
  <si>
    <t>修女</t>
  </si>
  <si>
    <t>nun</t>
  </si>
  <si>
    <t>啦啦队</t>
  </si>
  <si>
    <t>cheerleader</t>
  </si>
  <si>
    <t>男服务员</t>
  </si>
  <si>
    <t>waiter</t>
  </si>
  <si>
    <t>女服务员</t>
  </si>
  <si>
    <t>waitress</t>
  </si>
  <si>
    <t>忍者/日本武士</t>
  </si>
  <si>
    <t>ninja</t>
  </si>
  <si>
    <t>伪娘</t>
  </si>
  <si>
    <t>trap/crossdressing</t>
  </si>
  <si>
    <t>教师</t>
  </si>
  <si>
    <t>teacher</t>
  </si>
  <si>
    <t>同学</t>
  </si>
  <si>
    <t>classmate</t>
  </si>
  <si>
    <t>小精灵</t>
  </si>
  <si>
    <t>fairy</t>
  </si>
  <si>
    <t>美人鱼</t>
  </si>
  <si>
    <t>mermaid</t>
  </si>
  <si>
    <t>妖精</t>
  </si>
  <si>
    <t>elf</t>
  </si>
  <si>
    <t>魅魔</t>
  </si>
  <si>
    <t>succubus</t>
  </si>
  <si>
    <t>天使</t>
  </si>
  <si>
    <t>angel</t>
  </si>
  <si>
    <t>恶魔</t>
  </si>
  <si>
    <t>demo</t>
  </si>
  <si>
    <t>怪物</t>
  </si>
  <si>
    <t>monster</t>
  </si>
  <si>
    <t>魔鬼（撒旦）</t>
  </si>
  <si>
    <t>devil</t>
  </si>
  <si>
    <t>吸血鬼</t>
  </si>
  <si>
    <t>vampire</t>
  </si>
  <si>
    <t>兽人/半兽人</t>
  </si>
  <si>
    <t>furry/orc</t>
  </si>
  <si>
    <t>女仆</t>
  </si>
  <si>
    <t>maid</t>
  </si>
  <si>
    <t>人偶</t>
  </si>
  <si>
    <t>doll</t>
  </si>
  <si>
    <t>女巨人</t>
  </si>
  <si>
    <t>giantess</t>
  </si>
  <si>
    <t>迷你女孩</t>
  </si>
  <si>
    <t>minigirl</t>
  </si>
  <si>
    <t>兽耳萝莉模式</t>
  </si>
  <si>
    <t>kemonomimi_mode</t>
  </si>
  <si>
    <t>精细的面容</t>
  </si>
  <si>
    <t>detailed gorgeous face</t>
  </si>
  <si>
    <t>精致五官</t>
  </si>
  <si>
    <t>delicate features</t>
  </si>
  <si>
    <t>橄榄色皮肤</t>
  </si>
  <si>
    <t>olive skin</t>
  </si>
  <si>
    <t>巨乳</t>
  </si>
  <si>
    <t>big tits</t>
  </si>
  <si>
    <t>瘦</t>
  </si>
  <si>
    <t>thin</t>
  </si>
  <si>
    <t>胖</t>
  </si>
  <si>
    <t>fat</t>
  </si>
  <si>
    <t>肌肉</t>
  </si>
  <si>
    <t>muscle</t>
  </si>
  <si>
    <t>高</t>
  </si>
  <si>
    <t>tall</t>
  </si>
  <si>
    <t>小蛮腰</t>
  </si>
  <si>
    <t>Small waist</t>
  </si>
  <si>
    <t>大长腿</t>
  </si>
  <si>
    <t>Long legs</t>
  </si>
  <si>
    <t>强壮</t>
  </si>
  <si>
    <t>strong</t>
  </si>
  <si>
    <t>苗条</t>
  </si>
  <si>
    <t>slim</t>
  </si>
  <si>
    <t>呆毛</t>
  </si>
  <si>
    <t>ahoge</t>
  </si>
  <si>
    <t>齐刘海</t>
  </si>
  <si>
    <t>blunt bangs</t>
  </si>
  <si>
    <t>不对称刘海</t>
  </si>
  <si>
    <t>asymmetrical bangs</t>
  </si>
  <si>
    <t>刘海遮眼</t>
  </si>
  <si>
    <t>hair over eyes</t>
  </si>
  <si>
    <t>刘海遮单眼</t>
  </si>
  <si>
    <t>hair over one eye</t>
  </si>
  <si>
    <t>分刘海</t>
  </si>
  <si>
    <t>parted bangs</t>
  </si>
  <si>
    <t>中分刘海</t>
  </si>
  <si>
    <t>middle Fringe</t>
  </si>
  <si>
    <t>斜刘海</t>
  </si>
  <si>
    <t>Slanted bangs</t>
  </si>
  <si>
    <t>短发</t>
  </si>
  <si>
    <t>short hair</t>
  </si>
  <si>
    <t>长发</t>
  </si>
  <si>
    <t>long hair</t>
  </si>
  <si>
    <t>中长发</t>
  </si>
  <si>
    <t>medium hair</t>
  </si>
  <si>
    <t>很长的头发</t>
  </si>
  <si>
    <t>very long hair</t>
  </si>
  <si>
    <t>卷发</t>
  </si>
  <si>
    <t>curly hair</t>
  </si>
  <si>
    <t>直发</t>
  </si>
  <si>
    <t>straight hair</t>
  </si>
  <si>
    <t>公主卷</t>
  </si>
  <si>
    <t>drill hair</t>
  </si>
  <si>
    <t>自然卷</t>
  </si>
  <si>
    <t>wavy hair</t>
  </si>
  <si>
    <t>翘发</t>
  </si>
  <si>
    <t>flipped hair</t>
  </si>
  <si>
    <t>蘑菇头</t>
  </si>
  <si>
    <t>bowl cut</t>
  </si>
  <si>
    <t>凌乱发型</t>
  </si>
  <si>
    <t>messy hair</t>
  </si>
  <si>
    <t>马尾</t>
  </si>
  <si>
    <t>ponytail</t>
  </si>
  <si>
    <t>短马尾</t>
  </si>
  <si>
    <t>short ponytail</t>
  </si>
  <si>
    <t>侧马尾</t>
  </si>
  <si>
    <t>side ponytail</t>
  </si>
  <si>
    <t>双马尾</t>
  </si>
  <si>
    <t>twintails</t>
  </si>
  <si>
    <t>低马尾</t>
  </si>
  <si>
    <t>low ponytail</t>
  </si>
  <si>
    <t>前马尾</t>
  </si>
  <si>
    <t>front ponytail</t>
  </si>
  <si>
    <t>四马尾</t>
  </si>
  <si>
    <t>quad tails</t>
  </si>
  <si>
    <t>编织马尾辫</t>
  </si>
  <si>
    <t>braided ponytail</t>
  </si>
  <si>
    <t>折迭马尾辫</t>
  </si>
  <si>
    <t>folded ponytail</t>
  </si>
  <si>
    <t>辫子</t>
  </si>
  <si>
    <t>braid</t>
  </si>
  <si>
    <t>单辫</t>
  </si>
  <si>
    <t>single braid</t>
  </si>
  <si>
    <t>双辫</t>
  </si>
  <si>
    <t>twin braids</t>
  </si>
  <si>
    <t>低双辫</t>
  </si>
  <si>
    <t>low twin braids</t>
  </si>
  <si>
    <t>侧织辫</t>
  </si>
  <si>
    <t>side braid</t>
  </si>
  <si>
    <t>冠型织辫</t>
  </si>
  <si>
    <t>crown braid</t>
  </si>
  <si>
    <t>法式辫子</t>
  </si>
  <si>
    <t>french braid</t>
  </si>
  <si>
    <t>脏辫</t>
  </si>
  <si>
    <t>dreadlocks</t>
  </si>
  <si>
    <t>辫子刘海</t>
  </si>
  <si>
    <t>braided bangs</t>
  </si>
  <si>
    <t>辫子髻</t>
  </si>
  <si>
    <t>braided bun</t>
  </si>
  <si>
    <t>发髻</t>
  </si>
  <si>
    <t>hair bun</t>
  </si>
  <si>
    <t>单发髻</t>
  </si>
  <si>
    <t>single hair bun</t>
  </si>
  <si>
    <t>双发髻</t>
  </si>
  <si>
    <t>double bun</t>
  </si>
  <si>
    <t>锥形发髻</t>
  </si>
  <si>
    <t>cone hair bun</t>
  </si>
  <si>
    <t>甜甜圈发髻</t>
  </si>
  <si>
    <t>doughnut hair bun</t>
  </si>
  <si>
    <t>心型发髻</t>
  </si>
  <si>
    <t>heart hair bun</t>
  </si>
  <si>
    <t>双钻发</t>
  </si>
  <si>
    <t>twin drills</t>
  </si>
  <si>
    <t>一侧绑发</t>
  </si>
  <si>
    <t>one side up</t>
  </si>
  <si>
    <t>双侧绑发</t>
  </si>
  <si>
    <t>two side up</t>
  </si>
  <si>
    <t>多绑头发</t>
  </si>
  <si>
    <t>multi-tied hair</t>
  </si>
  <si>
    <t>长鬓角</t>
  </si>
  <si>
    <t>payot</t>
  </si>
  <si>
    <t>湿发</t>
  </si>
  <si>
    <t>wet hair</t>
  </si>
  <si>
    <t>波波头</t>
  </si>
  <si>
    <t>bob haircut</t>
  </si>
  <si>
    <t>盘发</t>
  </si>
  <si>
    <t>updo</t>
  </si>
  <si>
    <t>动态头发</t>
  </si>
  <si>
    <t>dynamic hair</t>
  </si>
  <si>
    <t>丸子头</t>
  </si>
  <si>
    <t>topknot</t>
  </si>
  <si>
    <t>银发</t>
  </si>
  <si>
    <t>silver hair</t>
  </si>
  <si>
    <t>白发</t>
  </si>
  <si>
    <t>white hair</t>
  </si>
  <si>
    <t>黑发</t>
  </si>
  <si>
    <t>black hair</t>
  </si>
  <si>
    <t>棕色头发</t>
  </si>
  <si>
    <t>brown hair</t>
  </si>
  <si>
    <t>粉色头发</t>
  </si>
  <si>
    <t>pink hair</t>
  </si>
  <si>
    <t>蓝色头发</t>
  </si>
  <si>
    <t>blue hair</t>
  </si>
  <si>
    <t>深蓝发</t>
  </si>
  <si>
    <t>dark blue hair</t>
  </si>
  <si>
    <t>浅蓝发</t>
  </si>
  <si>
    <t>light blue hair</t>
  </si>
  <si>
    <t>金发</t>
  </si>
  <si>
    <t>blonde hair</t>
  </si>
  <si>
    <t>灰色头发</t>
  </si>
  <si>
    <t>grey hair</t>
  </si>
  <si>
    <t>渐变色头发</t>
  </si>
  <si>
    <t>Gradation of hair</t>
  </si>
  <si>
    <t>温柔的微笑</t>
  </si>
  <si>
    <t>kind smile</t>
  </si>
  <si>
    <t>得意地笑</t>
  </si>
  <si>
    <t>smirk</t>
  </si>
  <si>
    <t>微笑</t>
  </si>
  <si>
    <t>smile</t>
  </si>
  <si>
    <t>迷人的微笑</t>
  </si>
  <si>
    <t>seductive smile</t>
  </si>
  <si>
    <t>坏笑</t>
  </si>
  <si>
    <t>evil smile</t>
  </si>
  <si>
    <t>凝视</t>
  </si>
  <si>
    <t>staring</t>
  </si>
  <si>
    <t>腮红 脸红</t>
  </si>
  <si>
    <t>blush</t>
  </si>
  <si>
    <t>满脸腮红</t>
  </si>
  <si>
    <t>full-face-blush</t>
  </si>
  <si>
    <t>可爱的脸</t>
  </si>
  <si>
    <t>cute face</t>
  </si>
  <si>
    <t>尴尬害羞</t>
  </si>
  <si>
    <t>embarrassed</t>
  </si>
  <si>
    <t>面无表情</t>
  </si>
  <si>
    <t>expressionless</t>
  </si>
  <si>
    <t>脸色苍白</t>
  </si>
  <si>
    <t>turn pale</t>
  </si>
  <si>
    <t>惊讶</t>
  </si>
  <si>
    <t>surprised</t>
  </si>
  <si>
    <t>疼痛</t>
  </si>
  <si>
    <t>pain</t>
  </si>
  <si>
    <t>尖叫</t>
  </si>
  <si>
    <t>screaming</t>
  </si>
  <si>
    <t>叹息</t>
  </si>
  <si>
    <t>sigh</t>
  </si>
  <si>
    <t>困倦</t>
  </si>
  <si>
    <t>sleepy</t>
  </si>
  <si>
    <t>认真</t>
  </si>
  <si>
    <t>serious</t>
  </si>
  <si>
    <t>皱眉</t>
  </si>
  <si>
    <t>frown</t>
  </si>
  <si>
    <t>挑眉</t>
  </si>
  <si>
    <t>raised eyebrow</t>
  </si>
  <si>
    <t>醉酒</t>
  </si>
  <si>
    <t>drunk</t>
  </si>
  <si>
    <t>恍惚</t>
  </si>
  <si>
    <t>torogao</t>
  </si>
  <si>
    <t>高潮</t>
  </si>
  <si>
    <t>orgasm</t>
  </si>
  <si>
    <t>一脸不悦</t>
  </si>
  <si>
    <t>unamused</t>
  </si>
  <si>
    <t>苦恼</t>
  </si>
  <si>
    <t>annoyed</t>
  </si>
  <si>
    <t>细节的美丽的眼睛</t>
  </si>
  <si>
    <t>detailed beautiful eyes</t>
  </si>
  <si>
    <t>水汪汪的眼睛</t>
  </si>
  <si>
    <t>watery eyes</t>
  </si>
  <si>
    <t>渐变瞳色</t>
  </si>
  <si>
    <t>gradient eyes</t>
  </si>
  <si>
    <t>异色瞳</t>
  </si>
  <si>
    <t>heterochromia</t>
  </si>
  <si>
    <t>发光的眼睛</t>
  </si>
  <si>
    <t>glowing eyes</t>
  </si>
  <si>
    <t>睫毛</t>
  </si>
  <si>
    <t>eyelashes</t>
  </si>
  <si>
    <t>棕色眼睛</t>
  </si>
  <si>
    <t>brown eyes</t>
  </si>
  <si>
    <t>蓝色眼睛</t>
  </si>
  <si>
    <t>blue eyes</t>
  </si>
  <si>
    <t>眨眼</t>
  </si>
  <si>
    <t>wink</t>
  </si>
  <si>
    <t>睁大眼睛</t>
  </si>
  <si>
    <t>wide-eyed</t>
  </si>
  <si>
    <t>蒙住眼睛</t>
  </si>
  <si>
    <t>covered eyes</t>
  </si>
  <si>
    <t>闭上眼睛</t>
  </si>
  <si>
    <t>closed eyes</t>
  </si>
  <si>
    <t>一只眼睛闭着</t>
  </si>
  <si>
    <t>one eye closed</t>
  </si>
  <si>
    <t>一只眼睛被覆盖</t>
  </si>
  <si>
    <t>one eye covered</t>
  </si>
  <si>
    <t>用绷带包扎一只眼睛</t>
  </si>
  <si>
    <t>bandage over one eye</t>
  </si>
  <si>
    <t>睁着眼睛哭</t>
  </si>
  <si>
    <t>crying with eyes open</t>
  </si>
  <si>
    <t>眯起眼睛</t>
  </si>
  <si>
    <t>narrowed eyes</t>
  </si>
  <si>
    <t>精灵耳</t>
  </si>
  <si>
    <t>pointy ears</t>
  </si>
  <si>
    <t>狐狸耳朵</t>
  </si>
  <si>
    <t>fox ears</t>
  </si>
  <si>
    <t>猫耳</t>
  </si>
  <si>
    <t>cat ears</t>
  </si>
  <si>
    <t>兔耳</t>
  </si>
  <si>
    <t>bunny ears</t>
  </si>
  <si>
    <t>喜悦的</t>
  </si>
  <si>
    <t>joyful</t>
  </si>
  <si>
    <t>开朗的</t>
  </si>
  <si>
    <t>cheerful</t>
  </si>
  <si>
    <t>迷人的</t>
  </si>
  <si>
    <t>enchanting</t>
  </si>
  <si>
    <t>快乐的</t>
  </si>
  <si>
    <t>happy</t>
  </si>
  <si>
    <t>意外之喜</t>
  </si>
  <si>
    <t>happy accidents</t>
  </si>
  <si>
    <t>充满活力的</t>
  </si>
  <si>
    <t>vibrant</t>
  </si>
  <si>
    <t>有活力</t>
  </si>
  <si>
    <t>dynamic</t>
  </si>
  <si>
    <t>充满活力</t>
  </si>
  <si>
    <t>energetic</t>
  </si>
  <si>
    <t>忙碌</t>
  </si>
  <si>
    <t>bustling</t>
  </si>
  <si>
    <t>活泼</t>
  </si>
  <si>
    <t>lively</t>
  </si>
  <si>
    <t>兴奋的</t>
  </si>
  <si>
    <t>excited</t>
  </si>
  <si>
    <t>害羞</t>
  </si>
  <si>
    <t>nose blush</t>
  </si>
  <si>
    <t>平和的</t>
  </si>
  <si>
    <t>peaceful</t>
  </si>
  <si>
    <t>宁静</t>
  </si>
  <si>
    <t>serene</t>
  </si>
  <si>
    <t>舒缓</t>
  </si>
  <si>
    <t>soothing</t>
  </si>
  <si>
    <t>平静</t>
  </si>
  <si>
    <t>calming</t>
  </si>
  <si>
    <t>忧郁</t>
  </si>
  <si>
    <t>melancholic</t>
  </si>
  <si>
    <t>怪异</t>
  </si>
  <si>
    <t>eerie</t>
  </si>
  <si>
    <t>不祥</t>
  </si>
  <si>
    <t>ominous</t>
  </si>
  <si>
    <t>阴郁</t>
  </si>
  <si>
    <t>gloom</t>
  </si>
  <si>
    <t>令人不安</t>
  </si>
  <si>
    <t>unsettling</t>
  </si>
  <si>
    <t>悲伤</t>
  </si>
  <si>
    <t>sad</t>
  </si>
  <si>
    <t>孤独</t>
  </si>
  <si>
    <t>lonely</t>
  </si>
  <si>
    <t>生气</t>
  </si>
  <si>
    <t>angry</t>
  </si>
  <si>
    <t>优雅的</t>
  </si>
  <si>
    <t>Elegant</t>
  </si>
  <si>
    <t>天使般的</t>
  </si>
  <si>
    <t>Angelic</t>
  </si>
  <si>
    <t>好的</t>
  </si>
  <si>
    <t>Good</t>
  </si>
  <si>
    <t>神秘的</t>
  </si>
  <si>
    <t>mysterious</t>
  </si>
  <si>
    <t>谜一般的</t>
  </si>
  <si>
    <t>enigmatic</t>
  </si>
  <si>
    <t>秘密的</t>
  </si>
  <si>
    <t>cryptic</t>
  </si>
  <si>
    <t>邪恶的</t>
  </si>
  <si>
    <t>Evil</t>
  </si>
  <si>
    <t>服饰</t>
  </si>
  <si>
    <t>哥特式洛丽塔</t>
  </si>
  <si>
    <t>lolita gothic</t>
  </si>
  <si>
    <t>现代洛丽塔</t>
  </si>
  <si>
    <t>modern lolita</t>
  </si>
  <si>
    <t>蛋糕裙</t>
  </si>
  <si>
    <t>lavered skirt</t>
  </si>
  <si>
    <t>丝质内衣裙</t>
  </si>
  <si>
    <t>slip dress</t>
  </si>
  <si>
    <t>裹身裙</t>
  </si>
  <si>
    <t>wrap dress</t>
  </si>
  <si>
    <t>波西米亚</t>
  </si>
  <si>
    <t>bohemia</t>
  </si>
  <si>
    <t>及膝裙</t>
  </si>
  <si>
    <t>midi skirt</t>
  </si>
  <si>
    <t>连衣裙</t>
  </si>
  <si>
    <t>dress</t>
  </si>
  <si>
    <t>紧身连衣裙</t>
  </si>
  <si>
    <t>taut dress</t>
  </si>
  <si>
    <t>宽松连衣裙</t>
  </si>
  <si>
    <t>chemise</t>
  </si>
  <si>
    <t>蕾丝边连衣裙</t>
  </si>
  <si>
    <t>lace-trimmed dress</t>
  </si>
  <si>
    <t>开襟连衣裙</t>
  </si>
  <si>
    <t>open dress</t>
  </si>
  <si>
    <t>有领连衣裙</t>
  </si>
  <si>
    <t>collared dress</t>
  </si>
  <si>
    <t>无袖连衣裙</t>
  </si>
  <si>
    <t>sleeveless dress</t>
  </si>
  <si>
    <t>毛衣连衣裙</t>
  </si>
  <si>
    <t>sweater dress</t>
  </si>
  <si>
    <t>露肩连衣裙</t>
  </si>
  <si>
    <t>off-shoulder dress</t>
  </si>
  <si>
    <t>露背连衣裙</t>
  </si>
  <si>
    <t>backless dress</t>
  </si>
  <si>
    <t>水手服</t>
  </si>
  <si>
    <t>serafuku</t>
  </si>
  <si>
    <t>纳粹军装</t>
  </si>
  <si>
    <t>nazi uniform</t>
  </si>
  <si>
    <t>西装夹克</t>
  </si>
  <si>
    <t>Piece Suit</t>
  </si>
  <si>
    <t>商务装</t>
  </si>
  <si>
    <t>business suit</t>
  </si>
  <si>
    <t>迷彩服</t>
  </si>
  <si>
    <t>camouflage uniform</t>
  </si>
  <si>
    <t>警服</t>
  </si>
  <si>
    <t>police uniform</t>
  </si>
  <si>
    <t>网球服</t>
  </si>
  <si>
    <t>tennis uniform</t>
  </si>
  <si>
    <t>马球衫</t>
  </si>
  <si>
    <t>polo shirt</t>
  </si>
  <si>
    <t>浴巾</t>
  </si>
  <si>
    <t>naked towel</t>
  </si>
  <si>
    <t>校服</t>
  </si>
  <si>
    <t>school uniform</t>
  </si>
  <si>
    <t>赛车服</t>
  </si>
  <si>
    <t>racing suit</t>
  </si>
  <si>
    <t>吊带裙</t>
  </si>
  <si>
    <t>suspender skirt</t>
  </si>
  <si>
    <t>百褶连衣裙</t>
  </si>
  <si>
    <t>pleated dress</t>
  </si>
  <si>
    <t>体操服</t>
  </si>
  <si>
    <t>leotard</t>
  </si>
  <si>
    <t>唐装</t>
  </si>
  <si>
    <t>chinese clothes</t>
  </si>
  <si>
    <t>旗袍</t>
  </si>
  <si>
    <t>chinadress</t>
  </si>
  <si>
    <t>汉服</t>
  </si>
  <si>
    <t>Hanfu</t>
  </si>
  <si>
    <t>和服</t>
  </si>
  <si>
    <t>japanese clothes</t>
  </si>
  <si>
    <t>泳装</t>
  </si>
  <si>
    <t>swimsuit</t>
  </si>
  <si>
    <t>连体泳衣</t>
  </si>
  <si>
    <t>one-piece swimsuit</t>
  </si>
  <si>
    <t>比基尼</t>
  </si>
  <si>
    <t>bikini</t>
  </si>
  <si>
    <t>正装</t>
  </si>
  <si>
    <t>formal</t>
  </si>
  <si>
    <t>运动服</t>
  </si>
  <si>
    <t>gym uniform</t>
  </si>
  <si>
    <t>浴衣</t>
  </si>
  <si>
    <t>yukata</t>
  </si>
  <si>
    <t>晚会礼服</t>
  </si>
  <si>
    <t>evening dress</t>
  </si>
  <si>
    <t>圣诞装</t>
  </si>
  <si>
    <t>santa</t>
  </si>
  <si>
    <t>圣诞老人服装</t>
  </si>
  <si>
    <t>santa costume</t>
  </si>
  <si>
    <t>女仆装</t>
  </si>
  <si>
    <t>enmaided, maid dress</t>
  </si>
  <si>
    <t>逆兔女郎</t>
  </si>
  <si>
    <t>reverse bunnysuit</t>
  </si>
  <si>
    <t>美少女战士制服</t>
  </si>
  <si>
    <t>sailor senshi uniform</t>
  </si>
  <si>
    <t>洛丽塔风格</t>
  </si>
  <si>
    <t>lolita fashion</t>
  </si>
  <si>
    <t>裸体的</t>
  </si>
  <si>
    <t>nude</t>
  </si>
  <si>
    <t>露背装</t>
  </si>
  <si>
    <t>backless outfit</t>
  </si>
  <si>
    <t>军服</t>
  </si>
  <si>
    <t>military uniform</t>
  </si>
  <si>
    <t>婚纱</t>
  </si>
  <si>
    <t>wedding dress</t>
  </si>
  <si>
    <t>华丽繁琐的服装</t>
  </si>
  <si>
    <t>Gorgeous and fussy clothes</t>
  </si>
  <si>
    <t>高开衩的连身衣</t>
  </si>
  <si>
    <t>highleg leotard</t>
  </si>
  <si>
    <t>白大褂</t>
  </si>
  <si>
    <t>labcoat</t>
  </si>
  <si>
    <t>情趣内衣</t>
  </si>
  <si>
    <t>Sex underwear</t>
  </si>
  <si>
    <t>潜水服</t>
  </si>
  <si>
    <t>diving suit</t>
  </si>
  <si>
    <t>休闲服</t>
  </si>
  <si>
    <t>casual wear</t>
  </si>
  <si>
    <t>女巫服</t>
  </si>
  <si>
    <t>miko clothing</t>
  </si>
  <si>
    <t>护士服</t>
  </si>
  <si>
    <t>nurse gown</t>
  </si>
  <si>
    <t>雨衣</t>
  </si>
  <si>
    <t>raincoat</t>
  </si>
  <si>
    <t>鱼尾裙</t>
  </si>
  <si>
    <t>mermaid dress</t>
  </si>
  <si>
    <t>短袖</t>
  </si>
  <si>
    <t>short sleeves</t>
  </si>
  <si>
    <t>长袖</t>
  </si>
  <si>
    <t>long sleeves</t>
  </si>
  <si>
    <t>背心</t>
  </si>
  <si>
    <t>sleeveless</t>
  </si>
  <si>
    <t>衬衫</t>
  </si>
  <si>
    <t>shirt</t>
  </si>
  <si>
    <t>卫衣</t>
  </si>
  <si>
    <t>hoodie</t>
  </si>
  <si>
    <t>夹克</t>
  </si>
  <si>
    <t>jacket</t>
  </si>
  <si>
    <t>内衣</t>
  </si>
  <si>
    <t>underwear</t>
  </si>
  <si>
    <t>胸罩</t>
  </si>
  <si>
    <t>bra</t>
  </si>
  <si>
    <t>露腰上衣</t>
  </si>
  <si>
    <t>midriff</t>
  </si>
  <si>
    <t>制服</t>
  </si>
  <si>
    <t>uniform</t>
  </si>
  <si>
    <t>披风</t>
  </si>
  <si>
    <t>capelet</t>
  </si>
  <si>
    <t>束身胸衣</t>
  </si>
  <si>
    <t>corset</t>
  </si>
  <si>
    <t>袈裟</t>
  </si>
  <si>
    <t>kesa</t>
  </si>
  <si>
    <t>罩衫</t>
  </si>
  <si>
    <t>blouse</t>
  </si>
  <si>
    <t>运动衫</t>
  </si>
  <si>
    <t>jersey</t>
  </si>
  <si>
    <t>燕尾服</t>
  </si>
  <si>
    <t>tailcoat</t>
  </si>
  <si>
    <t>袖肩分离装</t>
  </si>
  <si>
    <t>detached sleeves</t>
  </si>
  <si>
    <t>小款背心</t>
  </si>
  <si>
    <t>cropped vest</t>
  </si>
  <si>
    <t>细肩带</t>
  </si>
  <si>
    <t>spaghetti strap</t>
  </si>
  <si>
    <t>西装外套</t>
  </si>
  <si>
    <t>suit jacket</t>
  </si>
  <si>
    <t>无袖紧身背心</t>
  </si>
  <si>
    <t>tank top</t>
  </si>
  <si>
    <t>外套</t>
  </si>
  <si>
    <t>coat</t>
  </si>
  <si>
    <t>湿衬衫</t>
  </si>
  <si>
    <t>wet shirt</t>
  </si>
  <si>
    <t>毛衣</t>
  </si>
  <si>
    <t>sweater</t>
  </si>
  <si>
    <t>露肩毛衣</t>
  </si>
  <si>
    <t>off-shoulder sweater</t>
  </si>
  <si>
    <t>连帽毛衣</t>
  </si>
  <si>
    <t>hooded sweater</t>
  </si>
  <si>
    <t>连帽夹克</t>
  </si>
  <si>
    <t>hooded jacket</t>
  </si>
  <si>
    <t>翻领衬衫</t>
  </si>
  <si>
    <t>collared shirt</t>
  </si>
  <si>
    <t>肚兜</t>
  </si>
  <si>
    <t>dudou</t>
  </si>
  <si>
    <t>粗呢大衣</t>
  </si>
  <si>
    <t>duffel coat</t>
  </si>
  <si>
    <t>比基尼上衣</t>
  </si>
  <si>
    <t>bikini top</t>
  </si>
  <si>
    <t>T恤</t>
  </si>
  <si>
    <t>T-shirtT</t>
  </si>
  <si>
    <t>抹胸</t>
  </si>
  <si>
    <t>tube top</t>
  </si>
  <si>
    <t>皮衣</t>
  </si>
  <si>
    <t>leather jacket</t>
  </si>
  <si>
    <t>大衣</t>
  </si>
  <si>
    <t>overcoat</t>
  </si>
  <si>
    <t>裤子</t>
  </si>
  <si>
    <t>pants</t>
  </si>
  <si>
    <t>热裤</t>
  </si>
  <si>
    <t>hotpants</t>
  </si>
  <si>
    <t>灯笼裤</t>
  </si>
  <si>
    <t>bloomers</t>
  </si>
  <si>
    <t>短裤</t>
  </si>
  <si>
    <t>shorts</t>
  </si>
  <si>
    <t>瑜伽裤</t>
  </si>
  <si>
    <t>yoga pants</t>
  </si>
  <si>
    <t>运动裤</t>
  </si>
  <si>
    <t>track pants</t>
  </si>
  <si>
    <t>七分裤</t>
  </si>
  <si>
    <t>capri pants</t>
  </si>
  <si>
    <t>破牛仔裤</t>
  </si>
  <si>
    <t>torn jeans</t>
  </si>
  <si>
    <t>牛仔裤</t>
  </si>
  <si>
    <t>jeans</t>
  </si>
  <si>
    <t>牛仔短裤</t>
  </si>
  <si>
    <t>denim shorts</t>
  </si>
  <si>
    <t>紧身裤</t>
  </si>
  <si>
    <t>leggings</t>
  </si>
  <si>
    <t>背带裤</t>
  </si>
  <si>
    <t>overalls</t>
  </si>
  <si>
    <t>光腿</t>
  </si>
  <si>
    <t>bare legs</t>
  </si>
  <si>
    <t>裙子</t>
  </si>
  <si>
    <t>skirt</t>
  </si>
  <si>
    <t>紧身裙</t>
  </si>
  <si>
    <t>Pencil Skirt</t>
  </si>
  <si>
    <t>女仆裙</t>
  </si>
  <si>
    <t>maid apron</t>
  </si>
  <si>
    <t>泡泡裙</t>
  </si>
  <si>
    <t>bubble skirt</t>
  </si>
  <si>
    <t>迷你裙</t>
  </si>
  <si>
    <t>miniskirt</t>
  </si>
  <si>
    <t>荷叶边裙</t>
  </si>
  <si>
    <t>frilled skirt</t>
  </si>
  <si>
    <t>短裙</t>
  </si>
  <si>
    <t>short dress</t>
  </si>
  <si>
    <t>长裙</t>
  </si>
  <si>
    <t>long dress</t>
  </si>
  <si>
    <t>超短裙</t>
  </si>
  <si>
    <t>microskirt</t>
  </si>
  <si>
    <t>比基尼裙</t>
  </si>
  <si>
    <t>bikini skirt</t>
  </si>
  <si>
    <t>百褶裙</t>
  </si>
  <si>
    <t>pleated skirt</t>
  </si>
  <si>
    <t>芭蕾舞短裙</t>
  </si>
  <si>
    <t>tutu</t>
  </si>
  <si>
    <t>蓬蓬裙</t>
  </si>
  <si>
    <t>pettiskirt</t>
  </si>
  <si>
    <t>包臀裙</t>
  </si>
  <si>
    <t>sheath dress</t>
  </si>
  <si>
    <t>正装短裙</t>
  </si>
  <si>
    <t>skirt suit</t>
  </si>
  <si>
    <t>牛仔裙</t>
  </si>
  <si>
    <t>denim skirt</t>
  </si>
  <si>
    <t>格子裙</t>
  </si>
  <si>
    <t>checkered skirt</t>
  </si>
  <si>
    <t>高腰裙</t>
  </si>
  <si>
    <t>high-waist skirt</t>
  </si>
  <si>
    <t>尿布</t>
  </si>
  <si>
    <t>diaper</t>
  </si>
  <si>
    <t>内裤</t>
  </si>
  <si>
    <t>panties</t>
  </si>
  <si>
    <t>没内裤</t>
  </si>
  <si>
    <t>no panties</t>
  </si>
  <si>
    <t>三角裤</t>
  </si>
  <si>
    <t>trefoil</t>
  </si>
  <si>
    <t>丁字裤</t>
  </si>
  <si>
    <t>thong</t>
  </si>
  <si>
    <t>日式丁字裤</t>
  </si>
  <si>
    <t>fundoshi</t>
  </si>
  <si>
    <t>条纹内裤</t>
  </si>
  <si>
    <t>striped panties</t>
  </si>
  <si>
    <t>低腰式内裤</t>
  </si>
  <si>
    <t>lowleg panties</t>
  </si>
  <si>
    <t>系带式内裤</t>
  </si>
  <si>
    <t>side-tie panties</t>
  </si>
  <si>
    <t>短袜</t>
  </si>
  <si>
    <t>socks</t>
  </si>
  <si>
    <t>日式厚底短袜</t>
  </si>
  <si>
    <t>tabi</t>
  </si>
  <si>
    <t>长袜</t>
  </si>
  <si>
    <t>kneehighs</t>
  </si>
  <si>
    <t>丝袜</t>
  </si>
  <si>
    <t>stockings</t>
  </si>
  <si>
    <t>白丝</t>
  </si>
  <si>
    <t>white pantyhose</t>
  </si>
  <si>
    <t>黑丝</t>
  </si>
  <si>
    <t>black stockings</t>
  </si>
  <si>
    <t>网袜</t>
  </si>
  <si>
    <t>fishnets</t>
  </si>
  <si>
    <t>渔网袜</t>
  </si>
  <si>
    <t>fishnet stockings</t>
  </si>
  <si>
    <t>损坏了的过膝袜</t>
  </si>
  <si>
    <t>torn thighhighs</t>
  </si>
  <si>
    <t>袜带</t>
  </si>
  <si>
    <t>garter_straps</t>
  </si>
  <si>
    <t>吊带袜</t>
  </si>
  <si>
    <t>garters</t>
  </si>
  <si>
    <t>横条袜</t>
  </si>
  <si>
    <t>striped socks</t>
  </si>
  <si>
    <t>泡泡袜</t>
  </si>
  <si>
    <t>loose_socks</t>
  </si>
  <si>
    <t>长筒袜</t>
  </si>
  <si>
    <t>thighhighs</t>
  </si>
  <si>
    <t>裹腿</t>
  </si>
  <si>
    <t>legwear</t>
  </si>
  <si>
    <t>腿部系带</t>
  </si>
  <si>
    <t>ankle lace-up</t>
  </si>
  <si>
    <t>褶边裤袜</t>
  </si>
  <si>
    <t>frilled legwear</t>
  </si>
  <si>
    <t>褶边长筒袜</t>
  </si>
  <si>
    <t>rilled thighhighs</t>
  </si>
  <si>
    <t>印花裤袜</t>
  </si>
  <si>
    <t>print legwear</t>
  </si>
  <si>
    <t>条纹连裤袜</t>
  </si>
  <si>
    <t>striped pantyhose</t>
  </si>
  <si>
    <t>蕾丝裤袜</t>
  </si>
  <si>
    <t>lace legwear</t>
  </si>
  <si>
    <t>尼龙袜</t>
  </si>
  <si>
    <t>nylon socks</t>
  </si>
  <si>
    <t>足球袜</t>
  </si>
  <si>
    <t>soccer cocks</t>
  </si>
  <si>
    <t>运动袜</t>
  </si>
  <si>
    <t>sports socks</t>
  </si>
  <si>
    <t>高跟鞋</t>
  </si>
  <si>
    <t>high heels</t>
  </si>
  <si>
    <t>拖鞋</t>
  </si>
  <si>
    <t>slippers</t>
  </si>
  <si>
    <t>靴子</t>
  </si>
  <si>
    <t>boots</t>
  </si>
  <si>
    <t>高跟长靴</t>
  </si>
  <si>
    <t>high heel boots</t>
  </si>
  <si>
    <t>系带靴</t>
  </si>
  <si>
    <t>cross-laced footwear</t>
  </si>
  <si>
    <t>及膝靴</t>
  </si>
  <si>
    <t>knee boots</t>
  </si>
  <si>
    <t>高帮靴</t>
  </si>
  <si>
    <t>thigh boots</t>
  </si>
  <si>
    <t>马丁靴</t>
  </si>
  <si>
    <t>martin boots</t>
  </si>
  <si>
    <t>玛丽珍鞋</t>
  </si>
  <si>
    <t>mary janes</t>
  </si>
  <si>
    <t>女式学生鞋</t>
  </si>
  <si>
    <t>uwabaki</t>
  </si>
  <si>
    <t>乐福鞋</t>
  </si>
  <si>
    <t>loafers</t>
  </si>
  <si>
    <t>芭蕾舞鞋</t>
  </si>
  <si>
    <t>ballet slippers</t>
  </si>
  <si>
    <t>细跟高跟鞋</t>
  </si>
  <si>
    <t>stiletto heels</t>
  </si>
  <si>
    <t>运动鞋</t>
  </si>
  <si>
    <t>sneakers</t>
  </si>
  <si>
    <t>平底鞋</t>
  </si>
  <si>
    <t>flat shoes</t>
  </si>
  <si>
    <t>光照</t>
  </si>
  <si>
    <t>朝阳光线</t>
  </si>
  <si>
    <t>Morning Light</t>
  </si>
  <si>
    <t>暮光</t>
  </si>
  <si>
    <t>Twilight</t>
  </si>
  <si>
    <t>逆光</t>
  </si>
  <si>
    <t>Backlight</t>
  </si>
  <si>
    <t>柔和光</t>
  </si>
  <si>
    <t>Soft Light</t>
  </si>
  <si>
    <t>强烈光线</t>
  </si>
  <si>
    <t>Harsh Light</t>
  </si>
  <si>
    <t>黄昏</t>
  </si>
  <si>
    <t>Dusk</t>
  </si>
  <si>
    <t>金色时刻</t>
  </si>
  <si>
    <t>Golden Hour</t>
  </si>
  <si>
    <t>蓝色时刻</t>
  </si>
  <si>
    <t>Blue Hour</t>
  </si>
  <si>
    <t>自然光</t>
  </si>
  <si>
    <t>Natural Light</t>
  </si>
  <si>
    <t>阴天光线</t>
  </si>
  <si>
    <t>Overcast Light</t>
  </si>
  <si>
    <t>折射光</t>
  </si>
  <si>
    <t>Refracted Light</t>
  </si>
  <si>
    <t>反射光</t>
  </si>
  <si>
    <t>Reflected Light</t>
  </si>
  <si>
    <t>散射光</t>
  </si>
  <si>
    <t>Scattered Light</t>
  </si>
  <si>
    <t>直射光</t>
  </si>
  <si>
    <t>Direct Light</t>
  </si>
  <si>
    <t>阴影中的光</t>
  </si>
  <si>
    <t>Light in Shadow</t>
  </si>
  <si>
    <t>荧光</t>
  </si>
  <si>
    <t>Fluorescent Light</t>
  </si>
  <si>
    <t>钨丝灯光</t>
  </si>
  <si>
    <t>Tungsten Light</t>
  </si>
  <si>
    <t>日落</t>
  </si>
  <si>
    <t>Sunset</t>
  </si>
  <si>
    <t>日出</t>
  </si>
  <si>
    <t>Sunrise</t>
  </si>
  <si>
    <t>半影</t>
  </si>
  <si>
    <t>Penumbra</t>
  </si>
  <si>
    <t>全影</t>
  </si>
  <si>
    <t>Umbra</t>
  </si>
  <si>
    <t>暗角</t>
  </si>
  <si>
    <t>Vignette</t>
  </si>
  <si>
    <t>光晕</t>
  </si>
  <si>
    <t>Halo</t>
  </si>
  <si>
    <t>光斑</t>
  </si>
  <si>
    <t>Light Spots</t>
  </si>
  <si>
    <t>星光</t>
  </si>
  <si>
    <t>Starlight</t>
  </si>
  <si>
    <t>月光</t>
  </si>
  <si>
    <t>Moonlight</t>
  </si>
  <si>
    <t>火光</t>
  </si>
  <si>
    <t>Firelight</t>
  </si>
  <si>
    <t>闪电</t>
  </si>
  <si>
    <t>Lightning</t>
  </si>
  <si>
    <t>灯塔光</t>
  </si>
  <si>
    <t>Lighthouse Beam</t>
  </si>
  <si>
    <t>舞台聚光</t>
  </si>
  <si>
    <t>Spotlight</t>
  </si>
  <si>
    <t>蜡烛光</t>
  </si>
  <si>
    <t>Candlelight</t>
  </si>
  <si>
    <t>烟火光</t>
  </si>
  <si>
    <t>Firework Light</t>
  </si>
  <si>
    <t>神秘光环</t>
  </si>
  <si>
    <t>Mystical Aura</t>
  </si>
  <si>
    <t>城市夜光</t>
  </si>
  <si>
    <t>City Night Lights</t>
  </si>
  <si>
    <t>极光</t>
  </si>
  <si>
    <t>Aurora</t>
  </si>
  <si>
    <t>路灯光</t>
  </si>
  <si>
    <t>Streetlight</t>
  </si>
  <si>
    <t>走廊灯光</t>
  </si>
  <si>
    <t>Hallway Light</t>
  </si>
  <si>
    <t>眩光</t>
  </si>
  <si>
    <t>Glare</t>
  </si>
  <si>
    <t>高光</t>
  </si>
  <si>
    <t>Highlight</t>
  </si>
  <si>
    <t>暖色调光</t>
  </si>
  <si>
    <t>Warm Tone Light</t>
  </si>
  <si>
    <t>冷色调光</t>
  </si>
  <si>
    <t>Cool Tone Light</t>
  </si>
  <si>
    <t>彩色光</t>
  </si>
  <si>
    <t>Colored Light</t>
  </si>
  <si>
    <t>双色光</t>
  </si>
  <si>
    <t>Bi-color Light</t>
  </si>
  <si>
    <t>光纹</t>
  </si>
  <si>
    <t>Light Patterns</t>
  </si>
  <si>
    <t>光影交错</t>
  </si>
  <si>
    <t>Interplay of Light and Shadow</t>
  </si>
  <si>
    <t>光环流动</t>
  </si>
  <si>
    <t>Flowing Light Rings</t>
  </si>
  <si>
    <t>光线穿透</t>
  </si>
  <si>
    <t>Light Penetration</t>
  </si>
  <si>
    <t>水面反射光</t>
  </si>
  <si>
    <t>Water Reflection Light</t>
  </si>
  <si>
    <t>光线渗透</t>
  </si>
  <si>
    <t>Light Permeation</t>
  </si>
  <si>
    <t>虚幻光影</t>
  </si>
  <si>
    <t>Ethereal Light and Shadow</t>
  </si>
  <si>
    <t>室内灯光</t>
  </si>
  <si>
    <t>Indoor Lighting</t>
  </si>
  <si>
    <t>晚霞</t>
  </si>
  <si>
    <t>Evening Glow</t>
  </si>
  <si>
    <t>Reflective Light</t>
  </si>
  <si>
    <t>光影</t>
  </si>
  <si>
    <t>Light and Shadow</t>
  </si>
  <si>
    <t>散光</t>
  </si>
  <si>
    <t>Diffused Light</t>
  </si>
  <si>
    <t>闪光</t>
  </si>
  <si>
    <t>Flash</t>
  </si>
  <si>
    <t>投影</t>
  </si>
  <si>
    <t>Projection</t>
  </si>
  <si>
    <t>光辉</t>
  </si>
  <si>
    <t>Radiance</t>
  </si>
  <si>
    <t>柔光</t>
  </si>
  <si>
    <t>硬光</t>
  </si>
  <si>
    <t>Hard Light</t>
  </si>
  <si>
    <t>环境光</t>
  </si>
  <si>
    <t>Ambient Light</t>
  </si>
  <si>
    <t>主光</t>
  </si>
  <si>
    <t>Key Light</t>
  </si>
  <si>
    <t>辅助光</t>
  </si>
  <si>
    <t>Fill Light</t>
  </si>
  <si>
    <t>背景光</t>
  </si>
  <si>
    <t>Back Light</t>
  </si>
  <si>
    <t>点光源</t>
  </si>
  <si>
    <t>Point Source</t>
  </si>
  <si>
    <t>面光源</t>
  </si>
  <si>
    <t>Surface Source</t>
  </si>
  <si>
    <t>线光源</t>
  </si>
  <si>
    <t>Linear Source</t>
  </si>
  <si>
    <t>自然日光</t>
  </si>
  <si>
    <t>Natural Daylight</t>
  </si>
  <si>
    <t>阴影</t>
  </si>
  <si>
    <t>Shadows</t>
  </si>
  <si>
    <t>对比光</t>
  </si>
  <si>
    <t>Contrast Light</t>
  </si>
  <si>
    <t>亮区</t>
  </si>
  <si>
    <t>Highlights</t>
  </si>
  <si>
    <t>暗区</t>
  </si>
  <si>
    <t>渐变光</t>
  </si>
  <si>
    <t>Gradient Light</t>
  </si>
  <si>
    <t>色温</t>
  </si>
  <si>
    <t>Color Temperature</t>
  </si>
  <si>
    <t>光线方向</t>
  </si>
  <si>
    <t>Direction of Light</t>
  </si>
  <si>
    <t>间接光</t>
  </si>
  <si>
    <t>Indirect Light</t>
  </si>
  <si>
    <t>直接光</t>
  </si>
  <si>
    <t>Bokeh</t>
  </si>
  <si>
    <t>光圈</t>
  </si>
  <si>
    <t>Aperture</t>
  </si>
  <si>
    <t>Scatter Light</t>
  </si>
  <si>
    <t>聚焦光</t>
  </si>
  <si>
    <t>Focused Light</t>
  </si>
  <si>
    <t>暗部</t>
  </si>
  <si>
    <t>高光部分</t>
  </si>
  <si>
    <t>中间调</t>
  </si>
  <si>
    <t>Midtones</t>
  </si>
  <si>
    <t>低光部分</t>
  </si>
  <si>
    <t>Low Lights</t>
  </si>
  <si>
    <t>光线强度</t>
  </si>
  <si>
    <t>Light Intensity</t>
  </si>
  <si>
    <t>光质</t>
  </si>
  <si>
    <t>Quality of Light</t>
  </si>
  <si>
    <t>色彩光</t>
  </si>
  <si>
    <t>光源色</t>
  </si>
  <si>
    <t>Source Color</t>
  </si>
  <si>
    <t>反射色</t>
  </si>
  <si>
    <t>Reflected Color</t>
  </si>
  <si>
    <t>阴影色</t>
  </si>
  <si>
    <t>Shadow Color</t>
  </si>
  <si>
    <t>明暗对比</t>
  </si>
  <si>
    <t>Contrast of Brightness</t>
  </si>
  <si>
    <t>光影效果</t>
  </si>
  <si>
    <t>Light and Shadow Effect</t>
  </si>
  <si>
    <t>光照角度</t>
  </si>
  <si>
    <t>Light Angle</t>
  </si>
  <si>
    <t>光照强度</t>
  </si>
  <si>
    <t>视角</t>
  </si>
  <si>
    <t>低角度</t>
  </si>
  <si>
    <t>low angle</t>
  </si>
  <si>
    <t>广角</t>
  </si>
  <si>
    <t>wide angle</t>
  </si>
  <si>
    <t>全景</t>
  </si>
  <si>
    <t>panorama</t>
  </si>
  <si>
    <t>特写</t>
  </si>
  <si>
    <t>close up</t>
  </si>
  <si>
    <t>中特写</t>
  </si>
  <si>
    <t>medium close up</t>
  </si>
  <si>
    <t>极限特写</t>
  </si>
  <si>
    <t>extreme close-up</t>
  </si>
  <si>
    <t>展位拍摄</t>
  </si>
  <si>
    <t>booth shooting</t>
  </si>
  <si>
    <t>整体构图</t>
  </si>
  <si>
    <t>overall composition</t>
  </si>
  <si>
    <t>全身</t>
  </si>
  <si>
    <t>full length shot</t>
  </si>
  <si>
    <t>半身</t>
  </si>
  <si>
    <t>half body</t>
  </si>
  <si>
    <t>鸟瞰图</t>
  </si>
  <si>
    <t>aerial view</t>
  </si>
  <si>
    <t>前视</t>
  </si>
  <si>
    <t>front view</t>
  </si>
  <si>
    <t>侧视</t>
  </si>
  <si>
    <t>side view</t>
  </si>
  <si>
    <t>后视</t>
  </si>
  <si>
    <t>rear view</t>
  </si>
  <si>
    <t>仰视</t>
  </si>
  <si>
    <t>look up</t>
  </si>
  <si>
    <t>俯视</t>
  </si>
  <si>
    <t>look down</t>
  </si>
  <si>
    <t>第一人称视角</t>
  </si>
  <si>
    <t>first person-view</t>
  </si>
  <si>
    <t>第三人称视角</t>
  </si>
  <si>
    <t>third-person view</t>
  </si>
  <si>
    <t>等距视图</t>
  </si>
  <si>
    <t>lsometric view</t>
  </si>
  <si>
    <t>中景</t>
  </si>
  <si>
    <t>medium shot</t>
  </si>
  <si>
    <t>远景</t>
  </si>
  <si>
    <t>long shot</t>
  </si>
  <si>
    <t>过肩景</t>
  </si>
  <si>
    <t>over the shoulder shot</t>
  </si>
  <si>
    <t>松散景</t>
  </si>
  <si>
    <t>loose shot</t>
  </si>
  <si>
    <t>高角度视图</t>
  </si>
  <si>
    <t>high angle view</t>
  </si>
  <si>
    <t>微观</t>
  </si>
  <si>
    <t>microscopic view</t>
  </si>
  <si>
    <t>两点透视</t>
  </si>
  <si>
    <t>two-point perspective</t>
  </si>
  <si>
    <t>三点透视</t>
  </si>
  <si>
    <t>three-point perspective</t>
  </si>
  <si>
    <t>立面透视</t>
  </si>
  <si>
    <t>elevation perspective</t>
  </si>
  <si>
    <t>面部拍摄</t>
  </si>
  <si>
    <t>face shot</t>
  </si>
  <si>
    <t>头顶拍摄</t>
  </si>
  <si>
    <t>overhead shot</t>
  </si>
  <si>
    <t>膝景</t>
  </si>
  <si>
    <t>knee shot</t>
  </si>
  <si>
    <t>胸部以上</t>
  </si>
  <si>
    <t>chest shot</t>
  </si>
  <si>
    <t>腰部以上</t>
  </si>
  <si>
    <t>waist shot</t>
  </si>
  <si>
    <t>眼睛水平角度</t>
  </si>
  <si>
    <t>eye level angle</t>
  </si>
  <si>
    <t>鱼眼视角</t>
  </si>
  <si>
    <t>fisheye perspective</t>
  </si>
  <si>
    <t>卫星图像</t>
  </si>
  <si>
    <t>satellite images</t>
  </si>
  <si>
    <t>超长镜头</t>
  </si>
  <si>
    <t>extra long shot</t>
  </si>
  <si>
    <t>微距</t>
  </si>
  <si>
    <t>macro</t>
  </si>
  <si>
    <t>直升机航拍</t>
  </si>
  <si>
    <t>helicopter aerial photography</t>
  </si>
  <si>
    <t>超远摄像头</t>
  </si>
  <si>
    <t>super long distance camera</t>
  </si>
  <si>
    <t>构图</t>
  </si>
  <si>
    <t>和谐</t>
  </si>
  <si>
    <t>Harmony</t>
  </si>
  <si>
    <t>对比</t>
  </si>
  <si>
    <t>Contrast</t>
  </si>
  <si>
    <t>平衡</t>
  </si>
  <si>
    <t>Balance</t>
  </si>
  <si>
    <t>重点</t>
  </si>
  <si>
    <t>Emphasis</t>
  </si>
  <si>
    <t>节奏</t>
  </si>
  <si>
    <t>Rhythm</t>
  </si>
  <si>
    <t>比例</t>
  </si>
  <si>
    <t>Proportion</t>
  </si>
  <si>
    <t>统一</t>
  </si>
  <si>
    <t>Unity</t>
  </si>
  <si>
    <t>变化</t>
  </si>
  <si>
    <t>Variety</t>
  </si>
  <si>
    <t>动态</t>
  </si>
  <si>
    <t>Dynamics</t>
  </si>
  <si>
    <t>简洁</t>
  </si>
  <si>
    <t>Simplicity</t>
  </si>
  <si>
    <t>深度</t>
  </si>
  <si>
    <t>Depth</t>
  </si>
  <si>
    <t>透视</t>
  </si>
  <si>
    <t>Perspective</t>
  </si>
  <si>
    <t>颜色</t>
  </si>
  <si>
    <t>Color</t>
  </si>
  <si>
    <t>质感</t>
  </si>
  <si>
    <t>Texture</t>
  </si>
  <si>
    <t>形状</t>
  </si>
  <si>
    <t>Shape</t>
  </si>
  <si>
    <t>线条</t>
  </si>
  <si>
    <t>Line</t>
  </si>
  <si>
    <t>空间</t>
  </si>
  <si>
    <t>Space</t>
  </si>
  <si>
    <t>Composition</t>
  </si>
  <si>
    <t>边缘</t>
  </si>
  <si>
    <t>Margin</t>
  </si>
  <si>
    <t>焦点</t>
  </si>
  <si>
    <t>Focus</t>
  </si>
  <si>
    <t>层次</t>
  </si>
  <si>
    <t>Hierarchy</t>
  </si>
  <si>
    <t>方向</t>
  </si>
  <si>
    <t>Direction</t>
  </si>
  <si>
    <t>流动</t>
  </si>
  <si>
    <t>Flow</t>
  </si>
  <si>
    <t>重复</t>
  </si>
  <si>
    <t>Repetition</t>
  </si>
  <si>
    <t>渐变</t>
  </si>
  <si>
    <t>Gradient</t>
  </si>
  <si>
    <t>对齐</t>
  </si>
  <si>
    <t>Alignment</t>
  </si>
  <si>
    <t>隔离</t>
  </si>
  <si>
    <t>Isolation</t>
  </si>
  <si>
    <t>包围</t>
  </si>
  <si>
    <t>Enclosure</t>
  </si>
  <si>
    <t>穿透</t>
  </si>
  <si>
    <t>Penetration</t>
  </si>
  <si>
    <t>扩散</t>
  </si>
  <si>
    <t>Diffusion</t>
  </si>
  <si>
    <t>聚焦</t>
  </si>
  <si>
    <t>Concentration</t>
  </si>
  <si>
    <t>分割</t>
  </si>
  <si>
    <t>Segmentation</t>
  </si>
  <si>
    <t>交错</t>
  </si>
  <si>
    <t>Interlock</t>
  </si>
  <si>
    <t>覆盖</t>
  </si>
  <si>
    <t>Overlay</t>
  </si>
  <si>
    <t>连接</t>
  </si>
  <si>
    <t>Connection</t>
  </si>
  <si>
    <t>映射</t>
  </si>
  <si>
    <t>Mapping</t>
  </si>
  <si>
    <t>反转</t>
  </si>
  <si>
    <t>Inversion</t>
  </si>
  <si>
    <t>膨胀</t>
  </si>
  <si>
    <t>Expansion</t>
  </si>
  <si>
    <t>缩小</t>
  </si>
  <si>
    <t>Reduction</t>
  </si>
  <si>
    <t>错位</t>
  </si>
  <si>
    <t>Displacement</t>
  </si>
  <si>
    <t>模糊</t>
  </si>
  <si>
    <t>Blur</t>
  </si>
  <si>
    <t>风格</t>
  </si>
  <si>
    <t>印象派</t>
  </si>
  <si>
    <t>impressionist</t>
  </si>
  <si>
    <t>后印象派</t>
  </si>
  <si>
    <t>post-impressionism</t>
  </si>
  <si>
    <t>超现实主义</t>
  </si>
  <si>
    <t>surrealism</t>
  </si>
  <si>
    <t>彩铅画</t>
  </si>
  <si>
    <t>colored pencil painting</t>
  </si>
  <si>
    <t>素描</t>
  </si>
  <si>
    <t>sketch</t>
  </si>
  <si>
    <t>油画</t>
  </si>
  <si>
    <t>oil painting</t>
  </si>
  <si>
    <t>原画</t>
  </si>
  <si>
    <t>original</t>
  </si>
  <si>
    <t>数字雕刻风格</t>
  </si>
  <si>
    <t>digitally engraved</t>
  </si>
  <si>
    <t>波普艺术</t>
  </si>
  <si>
    <t>pop art</t>
  </si>
  <si>
    <t>欧普艺术</t>
  </si>
  <si>
    <t>optical art</t>
  </si>
  <si>
    <t>超写实主义</t>
  </si>
  <si>
    <t>hyperrealistic</t>
  </si>
  <si>
    <t>现代主义</t>
  </si>
  <si>
    <t>mordernist</t>
  </si>
  <si>
    <t>海报风格</t>
  </si>
  <si>
    <t>poster style</t>
  </si>
  <si>
    <t>日本海报风格</t>
  </si>
  <si>
    <t>poster of Japanese graphic design</t>
  </si>
  <si>
    <t>日本水墨</t>
  </si>
  <si>
    <t>Japanese ink</t>
  </si>
  <si>
    <t>二次元</t>
  </si>
  <si>
    <t>two dimensions</t>
  </si>
  <si>
    <t>三维</t>
  </si>
  <si>
    <t>three-dimensional</t>
  </si>
  <si>
    <t>法国艺术</t>
  </si>
  <si>
    <t>French art</t>
  </si>
  <si>
    <t>古典风</t>
  </si>
  <si>
    <t>vintage</t>
  </si>
  <si>
    <t>欧美风</t>
  </si>
  <si>
    <t>western style</t>
  </si>
  <si>
    <t>乡村风格</t>
  </si>
  <si>
    <t>country style</t>
  </si>
  <si>
    <t>iso印刷风</t>
  </si>
  <si>
    <t>risograph</t>
  </si>
  <si>
    <t>维多利亚时代</t>
  </si>
  <si>
    <t>victorian</t>
  </si>
  <si>
    <t>复古黑暗</t>
  </si>
  <si>
    <t>retro dark vintage</t>
  </si>
  <si>
    <t>概念艺术</t>
  </si>
  <si>
    <t>concept art</t>
  </si>
  <si>
    <t>哥特式黑暗</t>
  </si>
  <si>
    <t>gothic gloomy</t>
  </si>
  <si>
    <t>文艺复兴</t>
  </si>
  <si>
    <t>renaissance</t>
  </si>
  <si>
    <t>野兽派</t>
  </si>
  <si>
    <t>fauvism</t>
  </si>
  <si>
    <t>粗犷主义</t>
  </si>
  <si>
    <t>brutalist</t>
  </si>
  <si>
    <t>立体派</t>
  </si>
  <si>
    <t>cubism</t>
  </si>
  <si>
    <t>新艺术</t>
  </si>
  <si>
    <t>rococo</t>
  </si>
  <si>
    <t>新艺术风格</t>
  </si>
  <si>
    <t>art nouveau</t>
  </si>
  <si>
    <t>商业拍摄</t>
  </si>
  <si>
    <t>commercial shooting</t>
  </si>
  <si>
    <t>极光朋克</t>
  </si>
  <si>
    <t>aurorapunk</t>
  </si>
  <si>
    <t>照片写实艺术</t>
  </si>
  <si>
    <t>photo-realist techniques</t>
  </si>
  <si>
    <t>表现主义色彩的现实主义</t>
  </si>
  <si>
    <t>realism with a touch of expressionism</t>
  </si>
  <si>
    <t>多彩的街头壁画</t>
  </si>
  <si>
    <t>colorful street murals</t>
  </si>
  <si>
    <t>多彩的奇幻现实主义</t>
  </si>
  <si>
    <t>colorful fantasy realism</t>
  </si>
  <si>
    <t>色域绘画</t>
  </si>
  <si>
    <t>color zone painting</t>
  </si>
  <si>
    <t>水墨插图</t>
  </si>
  <si>
    <t>ink illustration</t>
  </si>
  <si>
    <t>涂鸦</t>
  </si>
  <si>
    <t>doodle</t>
  </si>
  <si>
    <t>彩墨绘本</t>
  </si>
  <si>
    <t>color ink on paper</t>
  </si>
  <si>
    <t>像素风格</t>
  </si>
  <si>
    <t>pixel style</t>
  </si>
  <si>
    <t>雕塑家</t>
  </si>
  <si>
    <t>sculptor</t>
  </si>
  <si>
    <t>皮克斯风格</t>
  </si>
  <si>
    <t>pixar style</t>
  </si>
  <si>
    <t>泡泡玛特</t>
  </si>
  <si>
    <t>pop mart</t>
  </si>
  <si>
    <t>动画</t>
  </si>
  <si>
    <t>animation</t>
  </si>
  <si>
    <t>传统动画</t>
  </si>
  <si>
    <t>traditional animation</t>
  </si>
  <si>
    <t>普通漫画风格</t>
  </si>
  <si>
    <t>comic style</t>
  </si>
  <si>
    <t>日漫风</t>
  </si>
  <si>
    <t>manga style</t>
  </si>
  <si>
    <t>漫威风格</t>
  </si>
  <si>
    <t>marvel style</t>
  </si>
  <si>
    <t>80年代动画</t>
  </si>
  <si>
    <t>80s anime</t>
  </si>
  <si>
    <t>樱木花道</t>
  </si>
  <si>
    <t>sakuragi hanamichi</t>
  </si>
  <si>
    <t>宫崎骏风格</t>
  </si>
  <si>
    <t>studio Ghibli</t>
  </si>
  <si>
    <t>Q版风格</t>
  </si>
  <si>
    <t>Q-style</t>
  </si>
  <si>
    <t>卡通</t>
  </si>
  <si>
    <t>cartoon</t>
  </si>
  <si>
    <t>迷你卡通</t>
  </si>
  <si>
    <t>chibi</t>
  </si>
  <si>
    <t>国潮风</t>
  </si>
  <si>
    <t>Chinese style</t>
  </si>
  <si>
    <t>神话魔幻风</t>
  </si>
  <si>
    <t>mythical fantasy style</t>
  </si>
  <si>
    <t>童话风格</t>
  </si>
  <si>
    <t>fairy tale style</t>
  </si>
  <si>
    <t>极简风格</t>
  </si>
  <si>
    <t>minimalist style</t>
  </si>
  <si>
    <t>大场面极简</t>
  </si>
  <si>
    <t>grand scene minimalism</t>
  </si>
  <si>
    <t>图形插画</t>
  </si>
  <si>
    <t>graphic illustration</t>
  </si>
  <si>
    <t>抽像孟菲斯</t>
  </si>
  <si>
    <t>abstract memphis</t>
  </si>
  <si>
    <t>平面插画</t>
  </si>
  <si>
    <t>flat illustration</t>
  </si>
  <si>
    <t>矢量图</t>
  </si>
  <si>
    <t>vector illustration</t>
  </si>
  <si>
    <t>平面Logo</t>
  </si>
  <si>
    <t>graphic logo</t>
  </si>
  <si>
    <t>中国水墨画</t>
  </si>
  <si>
    <t>Chinese ink painting</t>
  </si>
  <si>
    <t>中国泼墨山水画</t>
  </si>
  <si>
    <t>Chinese splashed-ink landscape painting</t>
  </si>
  <si>
    <t>古典山水艺术</t>
  </si>
  <si>
    <t>classical landscape art</t>
  </si>
  <si>
    <t>中国园林绘画</t>
  </si>
  <si>
    <t>Chinese garden painting</t>
  </si>
  <si>
    <t>中式宣传画</t>
  </si>
  <si>
    <t>Chinese-style posters</t>
  </si>
  <si>
    <t>壁画</t>
  </si>
  <si>
    <t>mural</t>
  </si>
  <si>
    <t>刺绣艺术</t>
  </si>
  <si>
    <t>the art of embroidery</t>
  </si>
  <si>
    <t>未来主义时尚</t>
  </si>
  <si>
    <t>futuristic fashion</t>
  </si>
  <si>
    <t>透明pvc夹克</t>
  </si>
  <si>
    <t>transparent PVC jacket</t>
  </si>
  <si>
    <t>街头风格</t>
  </si>
  <si>
    <t>street style</t>
  </si>
  <si>
    <t>霓虹风格</t>
  </si>
  <si>
    <t>neon style</t>
  </si>
  <si>
    <t>废土风格</t>
  </si>
  <si>
    <t>Wasteland Punk</t>
  </si>
  <si>
    <t>梦工厂动西风格</t>
  </si>
  <si>
    <t>CGSociety</t>
  </si>
  <si>
    <t>90年代电视游戏</t>
  </si>
  <si>
    <t>90s video game</t>
  </si>
  <si>
    <t>星际战甲</t>
  </si>
  <si>
    <t>Warframe</t>
  </si>
  <si>
    <t>参数</t>
  </si>
  <si>
    <t>模型版本（1、2、3、4、5.0、5.1、5.2或 6）</t>
  </si>
  <si>
    <t>--v</t>
  </si>
  <si>
    <t>动漫风格参数（5或6）</t>
  </si>
  <si>
    <t>--niji</t>
  </si>
  <si>
    <t>风格化程度（数值范围0—1000，默认100，数值越大出图越艺术化）</t>
  </si>
  <si>
    <t>--s</t>
  </si>
  <si>
    <t>图片质量（数值范围0.25—2，默认为1）</t>
  </si>
  <si>
    <t>--q</t>
  </si>
  <si>
    <t>排除物件参数（排除图片中不要的元素）</t>
  </si>
  <si>
    <t>--no</t>
  </si>
  <si>
    <t>混乱程度参数（数值范围0—100，默认为0）</t>
  </si>
  <si>
    <t>--c</t>
  </si>
  <si>
    <t>种子参数</t>
  </si>
  <si>
    <t>--seed</t>
  </si>
  <si>
    <t>停止参数（数值范围0—100，默认值100）</t>
  </si>
  <si>
    <t>--stop</t>
  </si>
  <si>
    <t>怪异程度（数值范围0—3000，默认值0，数值越大越怪异）</t>
  </si>
  <si>
    <t>--w</t>
  </si>
  <si>
    <t>原生模式（加上--style raw生成的图像更现实）</t>
  </si>
  <si>
    <t>--style raw</t>
  </si>
  <si>
    <t>图片比例参数（3:4、2:3、16:9、9:16... ）</t>
  </si>
  <si>
    <t>--ar</t>
  </si>
  <si>
    <t>场景</t>
  </si>
  <si>
    <t>森林清晨</t>
  </si>
  <si>
    <t>Forest at dawn</t>
  </si>
  <si>
    <t>未来都市</t>
  </si>
  <si>
    <t>Futuristic city</t>
  </si>
  <si>
    <t>荒废的城市</t>
  </si>
  <si>
    <t>Abandoned city</t>
  </si>
  <si>
    <t>海底世界</t>
  </si>
  <si>
    <t>Underwater world</t>
  </si>
  <si>
    <t>古代神庙</t>
  </si>
  <si>
    <t>Ancient temple</t>
  </si>
  <si>
    <t>太空站内部</t>
  </si>
  <si>
    <t>Inside a space station</t>
  </si>
  <si>
    <t>末日景象</t>
  </si>
  <si>
    <t>Post-apocalyptic scene</t>
  </si>
  <si>
    <t>梦幻岛屿</t>
  </si>
  <si>
    <t>Fantasy island</t>
  </si>
  <si>
    <t>中世纪城堡</t>
  </si>
  <si>
    <t>Medieval castle</t>
  </si>
  <si>
    <t>荒野营地</t>
  </si>
  <si>
    <t>Wilderness campsite</t>
  </si>
  <si>
    <t>古老图书馆</t>
  </si>
  <si>
    <t>Ancient library</t>
  </si>
  <si>
    <t>秘密花园</t>
  </si>
  <si>
    <t>Secret garden</t>
  </si>
  <si>
    <t>幻想森林</t>
  </si>
  <si>
    <t>Fantastical forest</t>
  </si>
  <si>
    <t>冰封王座</t>
  </si>
  <si>
    <t>Frozen throne</t>
  </si>
  <si>
    <t>魔法学校</t>
  </si>
  <si>
    <t>Magic school</t>
  </si>
  <si>
    <t>虚拟现实空间</t>
  </si>
  <si>
    <t>Virtual reality space</t>
  </si>
  <si>
    <t>深海遗迹</t>
  </si>
  <si>
    <t>Deep sea ruins</t>
  </si>
  <si>
    <t>神秘岛屿</t>
  </si>
  <si>
    <t>Mysterious island</t>
  </si>
  <si>
    <t>幽灵船</t>
  </si>
  <si>
    <t>Ghost ship</t>
  </si>
  <si>
    <t>异世界入口</t>
  </si>
  <si>
    <t>Portal to another world</t>
  </si>
  <si>
    <t>废弃 amusement park</t>
  </si>
  <si>
    <t>Abandoned amusement park</t>
  </si>
  <si>
    <t>未来实验室</t>
  </si>
  <si>
    <t>Future laboratory</t>
  </si>
  <si>
    <t>机械工厂</t>
  </si>
  <si>
    <t>Mechanical factory</t>
  </si>
  <si>
    <t>外星景观</t>
  </si>
  <si>
    <t>Alien landscape</t>
  </si>
  <si>
    <t>龙巢</t>
  </si>
  <si>
    <t>Dragon's lair</t>
  </si>
  <si>
    <t>巫师塔</t>
  </si>
  <si>
    <t>Wizard's tower</t>
  </si>
  <si>
    <t>地下城市</t>
  </si>
  <si>
    <t>Underground city</t>
  </si>
  <si>
    <t>遗失的文明</t>
  </si>
  <si>
    <t>Lost civilization</t>
  </si>
  <si>
    <t>幽暗森林</t>
  </si>
  <si>
    <t>Dark forest</t>
  </si>
  <si>
    <t>太空战场</t>
  </si>
  <si>
    <t>Space battlefield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</si>
</sst>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sz val="10.5"/>
      <color rgb="FF000000"/>
      <name val="Segoe U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5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3" fillId="0" borderId="3" xfId="0" applyNumberFormat="1" applyFont="1" applyBorder="1">
      <alignment vertical="center"/>
    </xf>
    <xf numFmtId="0" fontId="6" fillId="0" borderId="3" xfId="0" applyNumberFormat="1" applyFont="1" applyBorder="1" applyAlignment="1">
      <alignment vertical="center" wrapText="1"/>
    </xf>
    <xf numFmtId="0" fontId="4" fillId="0" borderId="3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8"/>
  <sheetViews>
    <sheetView zoomScale="150" zoomScaleNormal="150" workbookViewId="0">
      <selection activeCell="B7" sqref="B7"/>
    </sheetView>
  </sheetViews>
  <sheetFormatPr defaultColWidth="9.23076923076923" defaultRowHeight="16.8" outlineLevelCol="2"/>
  <cols>
    <col min="1" max="1" width="11.7980769230769" style="11" customWidth="1"/>
    <col min="2" max="2" width="37.1442307692308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3">
      <c r="A2" s="2" t="s">
        <v>3</v>
      </c>
      <c r="B2" s="9" t="s">
        <v>4</v>
      </c>
      <c r="C2" s="9" t="s">
        <v>5</v>
      </c>
    </row>
    <row r="3" ht="17.6" spans="1:3">
      <c r="A3" s="2" t="s">
        <v>3</v>
      </c>
      <c r="B3" s="6" t="s">
        <v>6</v>
      </c>
      <c r="C3" s="6" t="s">
        <v>7</v>
      </c>
    </row>
    <row r="4" ht="17.6" spans="1:3">
      <c r="A4" s="2" t="s">
        <v>3</v>
      </c>
      <c r="B4" s="6" t="s">
        <v>8</v>
      </c>
      <c r="C4" s="6" t="s">
        <v>9</v>
      </c>
    </row>
    <row r="5" ht="17.6" spans="1:3">
      <c r="A5" s="2" t="s">
        <v>3</v>
      </c>
      <c r="B5" s="6" t="s">
        <v>10</v>
      </c>
      <c r="C5" s="6" t="s">
        <v>11</v>
      </c>
    </row>
    <row r="6" ht="17.6" spans="1:3">
      <c r="A6" s="2" t="s">
        <v>3</v>
      </c>
      <c r="B6" s="6" t="s">
        <v>12</v>
      </c>
      <c r="C6" s="6" t="s">
        <v>13</v>
      </c>
    </row>
    <row r="7" ht="17.6" spans="1:3">
      <c r="A7" s="2" t="s">
        <v>3</v>
      </c>
      <c r="B7" s="12" t="s">
        <v>14</v>
      </c>
      <c r="C7" s="12" t="s">
        <v>15</v>
      </c>
    </row>
    <row r="8" ht="17.6" spans="1:3">
      <c r="A8" s="2" t="s">
        <v>3</v>
      </c>
      <c r="B8" s="20" t="s">
        <v>16</v>
      </c>
      <c r="C8" s="20" t="s">
        <v>17</v>
      </c>
    </row>
    <row r="9" ht="17.6" spans="1:3">
      <c r="A9" s="2" t="s">
        <v>3</v>
      </c>
      <c r="B9" s="20" t="s">
        <v>18</v>
      </c>
      <c r="C9" s="20" t="s">
        <v>19</v>
      </c>
    </row>
    <row r="10" ht="17.6" spans="1:3">
      <c r="A10" s="2" t="s">
        <v>3</v>
      </c>
      <c r="B10" s="20" t="s">
        <v>20</v>
      </c>
      <c r="C10" s="20" t="s">
        <v>21</v>
      </c>
    </row>
    <row r="11" ht="17.6" spans="1:3">
      <c r="A11" s="2" t="s">
        <v>3</v>
      </c>
      <c r="B11" s="20" t="s">
        <v>22</v>
      </c>
      <c r="C11" s="20" t="s">
        <v>23</v>
      </c>
    </row>
    <row r="12" ht="17.6" spans="1:3">
      <c r="A12" s="2" t="s">
        <v>3</v>
      </c>
      <c r="B12" s="20" t="s">
        <v>24</v>
      </c>
      <c r="C12" s="20" t="s">
        <v>25</v>
      </c>
    </row>
    <row r="13" ht="17.6" spans="1:3">
      <c r="A13" s="2" t="s">
        <v>3</v>
      </c>
      <c r="B13" s="20" t="s">
        <v>26</v>
      </c>
      <c r="C13" s="20" t="s">
        <v>27</v>
      </c>
    </row>
    <row r="14" ht="17.6" spans="1:3">
      <c r="A14" s="2" t="s">
        <v>3</v>
      </c>
      <c r="B14" s="20" t="s">
        <v>28</v>
      </c>
      <c r="C14" s="20" t="s">
        <v>29</v>
      </c>
    </row>
    <row r="15" ht="17.6" spans="1:3">
      <c r="A15" s="2" t="s">
        <v>3</v>
      </c>
      <c r="B15" s="20" t="s">
        <v>30</v>
      </c>
      <c r="C15" s="20" t="s">
        <v>31</v>
      </c>
    </row>
    <row r="16" ht="17.6" spans="1:3">
      <c r="A16" s="2" t="s">
        <v>3</v>
      </c>
      <c r="B16" s="20" t="s">
        <v>32</v>
      </c>
      <c r="C16" s="20" t="s">
        <v>33</v>
      </c>
    </row>
    <row r="17" ht="17.6" spans="1:3">
      <c r="A17" s="2" t="s">
        <v>3</v>
      </c>
      <c r="B17" s="20" t="s">
        <v>34</v>
      </c>
      <c r="C17" s="21" t="s">
        <v>35</v>
      </c>
    </row>
    <row r="18" ht="17.6" spans="1:3">
      <c r="A18" s="2" t="s">
        <v>3</v>
      </c>
      <c r="B18" s="20" t="s">
        <v>36</v>
      </c>
      <c r="C18" s="21" t="s">
        <v>37</v>
      </c>
    </row>
    <row r="19" ht="17.6" spans="1:3">
      <c r="A19" s="2" t="s">
        <v>3</v>
      </c>
      <c r="B19" s="20" t="s">
        <v>38</v>
      </c>
      <c r="C19" s="21" t="s">
        <v>39</v>
      </c>
    </row>
    <row r="20" ht="17.6" spans="1:3">
      <c r="A20" s="2" t="s">
        <v>3</v>
      </c>
      <c r="B20" s="20" t="s">
        <v>40</v>
      </c>
      <c r="C20" s="21" t="s">
        <v>41</v>
      </c>
    </row>
    <row r="21" ht="17.6" spans="1:3">
      <c r="A21" s="2" t="s">
        <v>3</v>
      </c>
      <c r="B21" s="20" t="s">
        <v>42</v>
      </c>
      <c r="C21" s="21" t="s">
        <v>43</v>
      </c>
    </row>
    <row r="22" ht="17.6" spans="1:3">
      <c r="A22" s="2" t="s">
        <v>3</v>
      </c>
      <c r="B22" s="20" t="s">
        <v>44</v>
      </c>
      <c r="C22" s="21" t="s">
        <v>45</v>
      </c>
    </row>
    <row r="23" ht="17.6" spans="1:3">
      <c r="A23" s="2" t="s">
        <v>3</v>
      </c>
      <c r="B23" s="20" t="s">
        <v>46</v>
      </c>
      <c r="C23" s="21" t="s">
        <v>47</v>
      </c>
    </row>
    <row r="24" ht="17.6" spans="1:3">
      <c r="A24" s="2" t="s">
        <v>3</v>
      </c>
      <c r="B24" s="20" t="s">
        <v>48</v>
      </c>
      <c r="C24" s="21" t="s">
        <v>49</v>
      </c>
    </row>
    <row r="25" ht="17.6" spans="1:3">
      <c r="A25" s="2" t="s">
        <v>3</v>
      </c>
      <c r="B25" s="20" t="s">
        <v>50</v>
      </c>
      <c r="C25" s="21" t="s">
        <v>51</v>
      </c>
    </row>
    <row r="26" ht="17.6" spans="1:3">
      <c r="A26" s="2" t="s">
        <v>3</v>
      </c>
      <c r="B26" s="20" t="s">
        <v>52</v>
      </c>
      <c r="C26" s="21" t="s">
        <v>53</v>
      </c>
    </row>
    <row r="27" ht="17.6" spans="1:3">
      <c r="A27" s="2" t="s">
        <v>3</v>
      </c>
      <c r="B27" s="20" t="s">
        <v>54</v>
      </c>
      <c r="C27" s="21" t="s">
        <v>55</v>
      </c>
    </row>
    <row r="28" ht="17.6" spans="1:3">
      <c r="A28" s="2" t="s">
        <v>3</v>
      </c>
      <c r="B28" s="20" t="s">
        <v>56</v>
      </c>
      <c r="C28" s="21" t="s">
        <v>57</v>
      </c>
    </row>
    <row r="29" ht="17.6" spans="1:3">
      <c r="A29" s="2" t="s">
        <v>3</v>
      </c>
      <c r="B29" s="20" t="s">
        <v>58</v>
      </c>
      <c r="C29" s="21" t="s">
        <v>59</v>
      </c>
    </row>
    <row r="30" ht="17.6" spans="1:3">
      <c r="A30" s="2" t="s">
        <v>3</v>
      </c>
      <c r="B30" s="20" t="s">
        <v>60</v>
      </c>
      <c r="C30" s="21" t="s">
        <v>61</v>
      </c>
    </row>
    <row r="31" ht="17.6" spans="1:3">
      <c r="A31" s="2" t="s">
        <v>3</v>
      </c>
      <c r="B31" s="20" t="s">
        <v>62</v>
      </c>
      <c r="C31" s="21" t="s">
        <v>63</v>
      </c>
    </row>
    <row r="32" ht="17.6" spans="1:3">
      <c r="A32" s="2" t="s">
        <v>3</v>
      </c>
      <c r="B32" s="20" t="s">
        <v>64</v>
      </c>
      <c r="C32" s="21" t="s">
        <v>65</v>
      </c>
    </row>
    <row r="33" ht="17.6" spans="1:3">
      <c r="A33" s="2" t="s">
        <v>3</v>
      </c>
      <c r="B33" s="20" t="s">
        <v>66</v>
      </c>
      <c r="C33" s="21" t="s">
        <v>67</v>
      </c>
    </row>
    <row r="34" ht="17.6" spans="1:3">
      <c r="A34" s="2" t="s">
        <v>3</v>
      </c>
      <c r="B34" s="20" t="s">
        <v>68</v>
      </c>
      <c r="C34" s="21" t="s">
        <v>69</v>
      </c>
    </row>
    <row r="35" ht="17.6" spans="1:3">
      <c r="A35" s="2" t="s">
        <v>3</v>
      </c>
      <c r="B35" s="20" t="s">
        <v>70</v>
      </c>
      <c r="C35" s="21" t="s">
        <v>71</v>
      </c>
    </row>
    <row r="36" ht="17.6" spans="1:3">
      <c r="A36" s="2" t="s">
        <v>3</v>
      </c>
      <c r="B36" s="20" t="s">
        <v>72</v>
      </c>
      <c r="C36" s="21" t="s">
        <v>73</v>
      </c>
    </row>
    <row r="37" ht="17.6" spans="1:3">
      <c r="A37" s="2" t="s">
        <v>3</v>
      </c>
      <c r="B37" s="20" t="s">
        <v>74</v>
      </c>
      <c r="C37" s="21" t="s">
        <v>75</v>
      </c>
    </row>
    <row r="38" ht="17.6" spans="1:3">
      <c r="A38" s="2" t="s">
        <v>3</v>
      </c>
      <c r="B38" s="20" t="s">
        <v>76</v>
      </c>
      <c r="C38" s="21" t="s">
        <v>77</v>
      </c>
    </row>
    <row r="39" ht="17.6" spans="1:3">
      <c r="A39" s="2" t="s">
        <v>3</v>
      </c>
      <c r="B39" s="20" t="s">
        <v>78</v>
      </c>
      <c r="C39" s="21" t="s">
        <v>79</v>
      </c>
    </row>
    <row r="40" ht="17.6" spans="1:3">
      <c r="A40" s="2" t="s">
        <v>3</v>
      </c>
      <c r="B40" s="20" t="s">
        <v>80</v>
      </c>
      <c r="C40" s="21" t="s">
        <v>81</v>
      </c>
    </row>
    <row r="41" ht="17.6" spans="1:3">
      <c r="A41" s="2" t="s">
        <v>3</v>
      </c>
      <c r="B41" s="20" t="s">
        <v>64</v>
      </c>
      <c r="C41" s="21" t="s">
        <v>65</v>
      </c>
    </row>
    <row r="42" ht="17.6" spans="1:3">
      <c r="A42" s="2" t="s">
        <v>3</v>
      </c>
      <c r="B42" s="20" t="s">
        <v>66</v>
      </c>
      <c r="C42" s="21" t="s">
        <v>67</v>
      </c>
    </row>
    <row r="43" ht="17.6" spans="1:3">
      <c r="A43" s="2" t="s">
        <v>3</v>
      </c>
      <c r="B43" s="20" t="s">
        <v>68</v>
      </c>
      <c r="C43" s="21" t="s">
        <v>69</v>
      </c>
    </row>
    <row r="44" ht="17.6" spans="1:3">
      <c r="A44" s="2" t="s">
        <v>3</v>
      </c>
      <c r="B44" s="20" t="s">
        <v>70</v>
      </c>
      <c r="C44" s="21" t="s">
        <v>71</v>
      </c>
    </row>
    <row r="45" ht="17.6" spans="1:3">
      <c r="A45" s="2" t="s">
        <v>3</v>
      </c>
      <c r="B45" s="20" t="s">
        <v>72</v>
      </c>
      <c r="C45" s="21" t="s">
        <v>73</v>
      </c>
    </row>
    <row r="46" ht="17.6" spans="1:3">
      <c r="A46" s="2" t="s">
        <v>3</v>
      </c>
      <c r="B46" s="20" t="s">
        <v>74</v>
      </c>
      <c r="C46" s="21" t="s">
        <v>75</v>
      </c>
    </row>
    <row r="47" ht="17.6" spans="1:3">
      <c r="A47" s="2" t="s">
        <v>3</v>
      </c>
      <c r="B47" s="20" t="s">
        <v>76</v>
      </c>
      <c r="C47" s="21" t="s">
        <v>77</v>
      </c>
    </row>
    <row r="48" ht="17.6" spans="1:3">
      <c r="A48" s="2" t="s">
        <v>3</v>
      </c>
      <c r="B48" s="20" t="s">
        <v>78</v>
      </c>
      <c r="C48" s="21" t="s">
        <v>79</v>
      </c>
    </row>
    <row r="49" ht="17.6" spans="1:3">
      <c r="A49" s="2" t="s">
        <v>3</v>
      </c>
      <c r="B49" s="20" t="s">
        <v>80</v>
      </c>
      <c r="C49" s="21" t="s">
        <v>81</v>
      </c>
    </row>
    <row r="50" ht="17.6" spans="1:3">
      <c r="A50" s="2" t="s">
        <v>3</v>
      </c>
      <c r="B50" s="20" t="s">
        <v>82</v>
      </c>
      <c r="C50" s="21" t="s">
        <v>83</v>
      </c>
    </row>
    <row r="51" ht="17.6" spans="1:3">
      <c r="A51" s="2" t="s">
        <v>3</v>
      </c>
      <c r="B51" s="20" t="s">
        <v>84</v>
      </c>
      <c r="C51" s="21" t="s">
        <v>85</v>
      </c>
    </row>
    <row r="52" ht="17.6" spans="1:3">
      <c r="A52" s="2" t="s">
        <v>3</v>
      </c>
      <c r="B52" s="20" t="s">
        <v>86</v>
      </c>
      <c r="C52" s="21" t="s">
        <v>87</v>
      </c>
    </row>
    <row r="53" ht="17.6" spans="1:3">
      <c r="A53" s="2" t="s">
        <v>3</v>
      </c>
      <c r="B53" s="20" t="s">
        <v>88</v>
      </c>
      <c r="C53" s="21" t="s">
        <v>89</v>
      </c>
    </row>
    <row r="54" ht="17.6" spans="1:3">
      <c r="A54" s="2" t="s">
        <v>3</v>
      </c>
      <c r="B54" s="20" t="s">
        <v>90</v>
      </c>
      <c r="C54" s="21" t="s">
        <v>91</v>
      </c>
    </row>
    <row r="55" ht="17.6" spans="1:3">
      <c r="A55" s="2" t="s">
        <v>3</v>
      </c>
      <c r="B55" s="20" t="s">
        <v>92</v>
      </c>
      <c r="C55" s="21" t="s">
        <v>93</v>
      </c>
    </row>
    <row r="56" ht="17.6" spans="1:3">
      <c r="A56" s="2" t="s">
        <v>3</v>
      </c>
      <c r="B56" s="20" t="s">
        <v>94</v>
      </c>
      <c r="C56" s="21" t="s">
        <v>95</v>
      </c>
    </row>
    <row r="57" ht="17.6" spans="1:3">
      <c r="A57" s="2" t="s">
        <v>3</v>
      </c>
      <c r="B57" s="20" t="s">
        <v>96</v>
      </c>
      <c r="C57" s="21" t="s">
        <v>97</v>
      </c>
    </row>
    <row r="58" ht="17.6" spans="1:3">
      <c r="A58" s="2" t="s">
        <v>3</v>
      </c>
      <c r="B58" s="20" t="s">
        <v>98</v>
      </c>
      <c r="C58" s="21" t="s">
        <v>99</v>
      </c>
    </row>
    <row r="59" ht="17.6" spans="1:3">
      <c r="A59" s="2" t="s">
        <v>3</v>
      </c>
      <c r="B59" s="20" t="s">
        <v>100</v>
      </c>
      <c r="C59" s="21" t="s">
        <v>101</v>
      </c>
    </row>
    <row r="60" ht="17.6" spans="1:3">
      <c r="A60" s="2" t="s">
        <v>3</v>
      </c>
      <c r="B60" s="20" t="s">
        <v>102</v>
      </c>
      <c r="C60" s="21" t="s">
        <v>103</v>
      </c>
    </row>
    <row r="61" ht="17.6" spans="1:3">
      <c r="A61" s="2" t="s">
        <v>3</v>
      </c>
      <c r="B61" s="20" t="s">
        <v>104</v>
      </c>
      <c r="C61" s="21" t="s">
        <v>105</v>
      </c>
    </row>
    <row r="62" ht="17.6" spans="1:3">
      <c r="A62" s="2" t="s">
        <v>3</v>
      </c>
      <c r="B62" s="20" t="s">
        <v>106</v>
      </c>
      <c r="C62" s="21" t="s">
        <v>107</v>
      </c>
    </row>
    <row r="63" ht="17.6" spans="1:3">
      <c r="A63" s="2" t="s">
        <v>3</v>
      </c>
      <c r="B63" s="20" t="s">
        <v>108</v>
      </c>
      <c r="C63" s="21" t="s">
        <v>109</v>
      </c>
    </row>
    <row r="64" ht="17.6" spans="1:3">
      <c r="A64" s="2" t="s">
        <v>3</v>
      </c>
      <c r="B64" s="20" t="s">
        <v>110</v>
      </c>
      <c r="C64" s="21" t="s">
        <v>111</v>
      </c>
    </row>
    <row r="65" ht="17.6" spans="1:3">
      <c r="A65" s="2" t="s">
        <v>3</v>
      </c>
      <c r="B65" s="20" t="s">
        <v>112</v>
      </c>
      <c r="C65" s="21" t="s">
        <v>113</v>
      </c>
    </row>
    <row r="66" ht="17.6" spans="1:3">
      <c r="A66" s="2" t="s">
        <v>3</v>
      </c>
      <c r="B66" s="20" t="s">
        <v>114</v>
      </c>
      <c r="C66" s="21" t="s">
        <v>115</v>
      </c>
    </row>
    <row r="67" ht="17.6" spans="1:3">
      <c r="A67" s="2" t="s">
        <v>3</v>
      </c>
      <c r="B67" s="20" t="s">
        <v>116</v>
      </c>
      <c r="C67" s="21" t="s">
        <v>117</v>
      </c>
    </row>
    <row r="68" ht="17.6" spans="1:3">
      <c r="A68" s="2" t="s">
        <v>3</v>
      </c>
      <c r="B68" s="20" t="s">
        <v>118</v>
      </c>
      <c r="C68" s="21" t="s">
        <v>119</v>
      </c>
    </row>
    <row r="69" ht="17.6" spans="1:3">
      <c r="A69" s="2" t="s">
        <v>3</v>
      </c>
      <c r="B69" s="20" t="s">
        <v>120</v>
      </c>
      <c r="C69" s="21" t="s">
        <v>121</v>
      </c>
    </row>
    <row r="70" ht="17.6" spans="1:3">
      <c r="A70" s="2" t="s">
        <v>3</v>
      </c>
      <c r="B70" s="20" t="s">
        <v>122</v>
      </c>
      <c r="C70" s="21" t="s">
        <v>123</v>
      </c>
    </row>
    <row r="71" ht="17.6" spans="1:3">
      <c r="A71" s="2" t="s">
        <v>3</v>
      </c>
      <c r="B71" s="20" t="s">
        <v>124</v>
      </c>
      <c r="C71" s="21" t="s">
        <v>125</v>
      </c>
    </row>
    <row r="72" ht="17.6" spans="1:3">
      <c r="A72" s="2" t="s">
        <v>3</v>
      </c>
      <c r="B72" s="20" t="s">
        <v>126</v>
      </c>
      <c r="C72" s="21" t="s">
        <v>127</v>
      </c>
    </row>
    <row r="73" ht="17.6" spans="1:3">
      <c r="A73" s="2" t="s">
        <v>3</v>
      </c>
      <c r="B73" s="20" t="s">
        <v>128</v>
      </c>
      <c r="C73" s="21" t="s">
        <v>129</v>
      </c>
    </row>
    <row r="74" ht="17.6" spans="1:3">
      <c r="A74" s="2" t="s">
        <v>3</v>
      </c>
      <c r="B74" s="20" t="s">
        <v>130</v>
      </c>
      <c r="C74" s="21" t="s">
        <v>131</v>
      </c>
    </row>
    <row r="75" ht="17.6" spans="1:3">
      <c r="A75" s="2" t="s">
        <v>3</v>
      </c>
      <c r="B75" s="20" t="s">
        <v>132</v>
      </c>
      <c r="C75" s="21" t="s">
        <v>133</v>
      </c>
    </row>
    <row r="76" ht="17.6" spans="1:3">
      <c r="A76" s="2" t="s">
        <v>3</v>
      </c>
      <c r="B76" s="20" t="s">
        <v>134</v>
      </c>
      <c r="C76" s="21" t="s">
        <v>135</v>
      </c>
    </row>
    <row r="77" ht="17.6" spans="1:3">
      <c r="A77" s="2" t="s">
        <v>3</v>
      </c>
      <c r="B77" s="20" t="s">
        <v>136</v>
      </c>
      <c r="C77" s="21" t="s">
        <v>137</v>
      </c>
    </row>
    <row r="78" ht="17.6" spans="1:3">
      <c r="A78" s="2" t="s">
        <v>3</v>
      </c>
      <c r="B78" s="20" t="s">
        <v>138</v>
      </c>
      <c r="C78" s="21" t="s">
        <v>139</v>
      </c>
    </row>
    <row r="79" ht="17.6" spans="1:3">
      <c r="A79" s="2" t="s">
        <v>3</v>
      </c>
      <c r="B79" s="20" t="s">
        <v>140</v>
      </c>
      <c r="C79" s="21" t="s">
        <v>141</v>
      </c>
    </row>
    <row r="80" ht="17.6" spans="1:3">
      <c r="A80" s="2" t="s">
        <v>3</v>
      </c>
      <c r="B80" s="20" t="s">
        <v>142</v>
      </c>
      <c r="C80" s="21" t="s">
        <v>143</v>
      </c>
    </row>
    <row r="81" ht="17.6" spans="1:3">
      <c r="A81" s="2" t="s">
        <v>3</v>
      </c>
      <c r="B81" s="20" t="s">
        <v>144</v>
      </c>
      <c r="C81" s="21" t="s">
        <v>145</v>
      </c>
    </row>
    <row r="82" ht="17.6" spans="1:3">
      <c r="A82" s="2" t="s">
        <v>3</v>
      </c>
      <c r="B82" s="20" t="s">
        <v>146</v>
      </c>
      <c r="C82" s="21" t="s">
        <v>147</v>
      </c>
    </row>
    <row r="83" ht="17.6" spans="1:3">
      <c r="A83" s="2" t="s">
        <v>3</v>
      </c>
      <c r="B83" s="20" t="s">
        <v>148</v>
      </c>
      <c r="C83" s="21" t="s">
        <v>149</v>
      </c>
    </row>
    <row r="84" ht="17.6" spans="1:3">
      <c r="A84" s="2" t="s">
        <v>3</v>
      </c>
      <c r="B84" s="20" t="s">
        <v>150</v>
      </c>
      <c r="C84" s="21" t="s">
        <v>151</v>
      </c>
    </row>
    <row r="85" ht="17.6" spans="1:3">
      <c r="A85" s="2" t="s">
        <v>3</v>
      </c>
      <c r="B85" s="20" t="s">
        <v>152</v>
      </c>
      <c r="C85" s="21" t="s">
        <v>153</v>
      </c>
    </row>
    <row r="86" ht="17.6" spans="1:3">
      <c r="A86" s="2" t="s">
        <v>3</v>
      </c>
      <c r="B86" s="20" t="s">
        <v>154</v>
      </c>
      <c r="C86" s="21" t="s">
        <v>155</v>
      </c>
    </row>
    <row r="87" ht="17.6" spans="1:3">
      <c r="A87" s="2" t="s">
        <v>3</v>
      </c>
      <c r="B87" s="20" t="s">
        <v>156</v>
      </c>
      <c r="C87" s="21" t="s">
        <v>157</v>
      </c>
    </row>
    <row r="88" ht="17.6" spans="1:3">
      <c r="A88" s="2" t="s">
        <v>3</v>
      </c>
      <c r="B88" s="20" t="s">
        <v>158</v>
      </c>
      <c r="C88" s="21" t="s">
        <v>159</v>
      </c>
    </row>
    <row r="89" ht="17.6" spans="1:3">
      <c r="A89" s="2" t="s">
        <v>3</v>
      </c>
      <c r="B89" s="20" t="s">
        <v>160</v>
      </c>
      <c r="C89" s="21" t="s">
        <v>161</v>
      </c>
    </row>
    <row r="90" ht="17.6" spans="1:3">
      <c r="A90" s="2" t="s">
        <v>3</v>
      </c>
      <c r="B90" s="20" t="s">
        <v>162</v>
      </c>
      <c r="C90" s="21" t="s">
        <v>163</v>
      </c>
    </row>
    <row r="91" ht="17.6" spans="1:3">
      <c r="A91" s="2" t="s">
        <v>3</v>
      </c>
      <c r="B91" s="20" t="s">
        <v>164</v>
      </c>
      <c r="C91" s="21" t="s">
        <v>165</v>
      </c>
    </row>
    <row r="92" ht="17.6" spans="1:3">
      <c r="A92" s="2" t="s">
        <v>3</v>
      </c>
      <c r="B92" s="20" t="s">
        <v>166</v>
      </c>
      <c r="C92" s="21" t="s">
        <v>167</v>
      </c>
    </row>
    <row r="93" ht="17.6" spans="1:3">
      <c r="A93" s="2" t="s">
        <v>3</v>
      </c>
      <c r="B93" s="20" t="s">
        <v>168</v>
      </c>
      <c r="C93" s="21" t="s">
        <v>169</v>
      </c>
    </row>
    <row r="94" ht="17.6" spans="1:3">
      <c r="A94" s="2" t="s">
        <v>3</v>
      </c>
      <c r="B94" s="20" t="s">
        <v>170</v>
      </c>
      <c r="C94" s="21" t="s">
        <v>171</v>
      </c>
    </row>
    <row r="95" ht="17.6" spans="1:3">
      <c r="A95" s="2" t="s">
        <v>3</v>
      </c>
      <c r="B95" s="20" t="s">
        <v>172</v>
      </c>
      <c r="C95" s="21" t="s">
        <v>173</v>
      </c>
    </row>
    <row r="96" ht="17.6" spans="1:3">
      <c r="A96" s="2" t="s">
        <v>3</v>
      </c>
      <c r="B96" s="20" t="s">
        <v>174</v>
      </c>
      <c r="C96" s="21" t="s">
        <v>175</v>
      </c>
    </row>
    <row r="97" ht="17.6" spans="1:3">
      <c r="A97" s="2" t="s">
        <v>3</v>
      </c>
      <c r="B97" s="20" t="s">
        <v>176</v>
      </c>
      <c r="C97" s="21" t="s">
        <v>177</v>
      </c>
    </row>
    <row r="98" ht="17.6" spans="1:3">
      <c r="A98" s="2" t="s">
        <v>3</v>
      </c>
      <c r="B98" s="20" t="s">
        <v>178</v>
      </c>
      <c r="C98" s="21" t="s">
        <v>179</v>
      </c>
    </row>
    <row r="99" ht="17.6" spans="1:3">
      <c r="A99" s="2" t="s">
        <v>3</v>
      </c>
      <c r="B99" s="20" t="s">
        <v>180</v>
      </c>
      <c r="C99" s="21" t="s">
        <v>181</v>
      </c>
    </row>
    <row r="100" ht="17.6" spans="1:3">
      <c r="A100" s="2" t="s">
        <v>3</v>
      </c>
      <c r="B100" s="20" t="s">
        <v>182</v>
      </c>
      <c r="C100" s="21" t="s">
        <v>183</v>
      </c>
    </row>
    <row r="101" ht="17.6" spans="1:3">
      <c r="A101" s="2" t="s">
        <v>3</v>
      </c>
      <c r="B101" s="20" t="s">
        <v>184</v>
      </c>
      <c r="C101" s="21" t="s">
        <v>185</v>
      </c>
    </row>
    <row r="102" ht="17.6" spans="1:3">
      <c r="A102" s="2" t="s">
        <v>3</v>
      </c>
      <c r="B102" s="20" t="s">
        <v>186</v>
      </c>
      <c r="C102" s="21" t="s">
        <v>187</v>
      </c>
    </row>
    <row r="103" ht="17.6" spans="1:3">
      <c r="A103" s="2" t="s">
        <v>3</v>
      </c>
      <c r="B103" s="20" t="s">
        <v>188</v>
      </c>
      <c r="C103" s="21" t="s">
        <v>189</v>
      </c>
    </row>
    <row r="104" ht="17.6" spans="1:3">
      <c r="A104" s="2" t="s">
        <v>3</v>
      </c>
      <c r="B104" s="20" t="s">
        <v>190</v>
      </c>
      <c r="C104" s="21" t="s">
        <v>191</v>
      </c>
    </row>
    <row r="105" ht="17.6" spans="1:3">
      <c r="A105" s="2" t="s">
        <v>3</v>
      </c>
      <c r="B105" s="20" t="s">
        <v>192</v>
      </c>
      <c r="C105" s="21" t="s">
        <v>193</v>
      </c>
    </row>
    <row r="106" ht="17.6" spans="1:3">
      <c r="A106" s="2" t="s">
        <v>3</v>
      </c>
      <c r="B106" s="20" t="s">
        <v>194</v>
      </c>
      <c r="C106" s="21" t="s">
        <v>195</v>
      </c>
    </row>
    <row r="107" ht="17.6" spans="1:3">
      <c r="A107" s="2" t="s">
        <v>3</v>
      </c>
      <c r="B107" s="20" t="s">
        <v>196</v>
      </c>
      <c r="C107" s="21" t="s">
        <v>197</v>
      </c>
    </row>
    <row r="108" ht="17.6" spans="1:3">
      <c r="A108" s="2" t="s">
        <v>3</v>
      </c>
      <c r="B108" s="20" t="s">
        <v>198</v>
      </c>
      <c r="C108" s="21" t="s">
        <v>199</v>
      </c>
    </row>
    <row r="109" ht="17.6" spans="1:3">
      <c r="A109" s="2" t="s">
        <v>3</v>
      </c>
      <c r="B109" s="20" t="s">
        <v>200</v>
      </c>
      <c r="C109" s="21" t="s">
        <v>201</v>
      </c>
    </row>
    <row r="110" ht="17.6" spans="1:3">
      <c r="A110" s="2" t="s">
        <v>3</v>
      </c>
      <c r="B110" s="20" t="s">
        <v>202</v>
      </c>
      <c r="C110" s="21" t="s">
        <v>203</v>
      </c>
    </row>
    <row r="111" ht="17.6" spans="1:3">
      <c r="A111" s="2" t="s">
        <v>3</v>
      </c>
      <c r="B111" s="20" t="s">
        <v>204</v>
      </c>
      <c r="C111" s="21" t="s">
        <v>205</v>
      </c>
    </row>
    <row r="112" ht="17.6" spans="1:3">
      <c r="A112" s="2" t="s">
        <v>3</v>
      </c>
      <c r="B112" s="20" t="s">
        <v>206</v>
      </c>
      <c r="C112" s="21" t="s">
        <v>207</v>
      </c>
    </row>
    <row r="113" ht="17.6" spans="1:3">
      <c r="A113" s="2" t="s">
        <v>3</v>
      </c>
      <c r="B113" s="20" t="s">
        <v>208</v>
      </c>
      <c r="C113" s="21" t="s">
        <v>209</v>
      </c>
    </row>
    <row r="114" ht="17.6" spans="1:3">
      <c r="A114" s="2" t="s">
        <v>3</v>
      </c>
      <c r="B114" s="20" t="s">
        <v>210</v>
      </c>
      <c r="C114" s="21" t="s">
        <v>211</v>
      </c>
    </row>
    <row r="115" ht="17.6" spans="1:3">
      <c r="A115" s="2" t="s">
        <v>3</v>
      </c>
      <c r="B115" s="20" t="s">
        <v>212</v>
      </c>
      <c r="C115" s="21" t="s">
        <v>213</v>
      </c>
    </row>
    <row r="116" ht="17.6" spans="1:3">
      <c r="A116" s="2" t="s">
        <v>3</v>
      </c>
      <c r="B116" s="20" t="s">
        <v>214</v>
      </c>
      <c r="C116" s="21" t="s">
        <v>215</v>
      </c>
    </row>
    <row r="117" ht="17.6" spans="1:3">
      <c r="A117" s="2" t="s">
        <v>3</v>
      </c>
      <c r="B117" s="20" t="s">
        <v>216</v>
      </c>
      <c r="C117" s="21" t="s">
        <v>217</v>
      </c>
    </row>
    <row r="118" ht="17.6" spans="1:3">
      <c r="A118" s="2" t="s">
        <v>3</v>
      </c>
      <c r="B118" s="20" t="s">
        <v>218</v>
      </c>
      <c r="C118" s="21" t="s">
        <v>219</v>
      </c>
    </row>
    <row r="119" ht="17.6" spans="1:3">
      <c r="A119" s="2" t="s">
        <v>3</v>
      </c>
      <c r="B119" s="20" t="s">
        <v>220</v>
      </c>
      <c r="C119" s="21" t="s">
        <v>221</v>
      </c>
    </row>
    <row r="120" ht="17.6" spans="1:3">
      <c r="A120" s="2" t="s">
        <v>3</v>
      </c>
      <c r="B120" s="20" t="s">
        <v>222</v>
      </c>
      <c r="C120" s="21" t="s">
        <v>223</v>
      </c>
    </row>
    <row r="121" ht="17.6" spans="1:3">
      <c r="A121" s="2" t="s">
        <v>3</v>
      </c>
      <c r="B121" s="20" t="s">
        <v>224</v>
      </c>
      <c r="C121" s="21" t="s">
        <v>225</v>
      </c>
    </row>
    <row r="122" ht="17.6" spans="1:3">
      <c r="A122" s="2" t="s">
        <v>3</v>
      </c>
      <c r="B122" s="20" t="s">
        <v>226</v>
      </c>
      <c r="C122" s="21" t="s">
        <v>227</v>
      </c>
    </row>
    <row r="123" ht="17.6" spans="1:3">
      <c r="A123" s="2" t="s">
        <v>3</v>
      </c>
      <c r="B123" s="20" t="s">
        <v>228</v>
      </c>
      <c r="C123" s="21" t="s">
        <v>229</v>
      </c>
    </row>
    <row r="124" ht="17.6" spans="1:3">
      <c r="A124" s="2" t="s">
        <v>3</v>
      </c>
      <c r="B124" s="20" t="s">
        <v>230</v>
      </c>
      <c r="C124" s="21" t="s">
        <v>231</v>
      </c>
    </row>
    <row r="125" ht="17.6" spans="1:3">
      <c r="A125" s="2" t="s">
        <v>3</v>
      </c>
      <c r="B125" s="20" t="s">
        <v>232</v>
      </c>
      <c r="C125" s="21" t="s">
        <v>233</v>
      </c>
    </row>
    <row r="126" ht="17.6" spans="1:3">
      <c r="A126" s="2" t="s">
        <v>3</v>
      </c>
      <c r="B126" s="20" t="s">
        <v>234</v>
      </c>
      <c r="C126" s="21" t="s">
        <v>235</v>
      </c>
    </row>
    <row r="127" ht="17.6" spans="1:3">
      <c r="A127" s="2" t="s">
        <v>3</v>
      </c>
      <c r="B127" s="20" t="s">
        <v>236</v>
      </c>
      <c r="C127" s="20" t="s">
        <v>237</v>
      </c>
    </row>
    <row r="128" ht="17.6" spans="1:3">
      <c r="A128" s="2" t="s">
        <v>3</v>
      </c>
      <c r="B128" s="20" t="s">
        <v>238</v>
      </c>
      <c r="C128" s="20" t="s">
        <v>239</v>
      </c>
    </row>
    <row r="129" ht="17.6" spans="1:3">
      <c r="A129" s="2" t="s">
        <v>3</v>
      </c>
      <c r="B129" s="20" t="s">
        <v>240</v>
      </c>
      <c r="C129" s="20" t="s">
        <v>241</v>
      </c>
    </row>
    <row r="130" ht="17.6" spans="1:3">
      <c r="A130" s="2" t="s">
        <v>3</v>
      </c>
      <c r="B130" s="20" t="s">
        <v>242</v>
      </c>
      <c r="C130" s="20" t="s">
        <v>243</v>
      </c>
    </row>
    <row r="131" ht="17.6" spans="1:3">
      <c r="A131" s="2" t="s">
        <v>3</v>
      </c>
      <c r="B131" s="20" t="s">
        <v>244</v>
      </c>
      <c r="C131" s="20" t="s">
        <v>245</v>
      </c>
    </row>
    <row r="132" ht="17.6" spans="1:3">
      <c r="A132" s="2" t="s">
        <v>3</v>
      </c>
      <c r="B132" s="20" t="s">
        <v>246</v>
      </c>
      <c r="C132" s="20" t="s">
        <v>247</v>
      </c>
    </row>
    <row r="133" ht="17.6" spans="1:3">
      <c r="A133" s="2" t="s">
        <v>3</v>
      </c>
      <c r="B133" s="20" t="s">
        <v>248</v>
      </c>
      <c r="C133" s="20" t="s">
        <v>249</v>
      </c>
    </row>
    <row r="134" ht="17.6" spans="1:3">
      <c r="A134" s="2" t="s">
        <v>3</v>
      </c>
      <c r="B134" s="20" t="s">
        <v>250</v>
      </c>
      <c r="C134" s="20" t="s">
        <v>251</v>
      </c>
    </row>
    <row r="135" ht="17.6" spans="1:3">
      <c r="A135" s="2" t="s">
        <v>3</v>
      </c>
      <c r="B135" s="20" t="s">
        <v>252</v>
      </c>
      <c r="C135" s="20" t="s">
        <v>253</v>
      </c>
    </row>
    <row r="136" ht="17.6" spans="1:3">
      <c r="A136" s="2" t="s">
        <v>3</v>
      </c>
      <c r="B136" s="20" t="s">
        <v>254</v>
      </c>
      <c r="C136" s="20" t="s">
        <v>255</v>
      </c>
    </row>
    <row r="137" ht="17.6" spans="1:3">
      <c r="A137" s="2" t="s">
        <v>3</v>
      </c>
      <c r="B137" s="20" t="s">
        <v>256</v>
      </c>
      <c r="C137" s="20" t="s">
        <v>257</v>
      </c>
    </row>
    <row r="138" ht="17.6" spans="1:3">
      <c r="A138" s="2" t="s">
        <v>3</v>
      </c>
      <c r="B138" s="20" t="s">
        <v>258</v>
      </c>
      <c r="C138" s="20" t="s">
        <v>259</v>
      </c>
    </row>
    <row r="139" ht="17.6" spans="1:3">
      <c r="A139" s="2" t="s">
        <v>3</v>
      </c>
      <c r="B139" s="20" t="s">
        <v>260</v>
      </c>
      <c r="C139" s="20" t="s">
        <v>261</v>
      </c>
    </row>
    <row r="140" ht="17.6" spans="1:3">
      <c r="A140" s="2" t="s">
        <v>3</v>
      </c>
      <c r="B140" s="20" t="s">
        <v>262</v>
      </c>
      <c r="C140" s="20" t="s">
        <v>263</v>
      </c>
    </row>
    <row r="141" ht="17.6" spans="1:3">
      <c r="A141" s="2" t="s">
        <v>3</v>
      </c>
      <c r="B141" s="20" t="s">
        <v>264</v>
      </c>
      <c r="C141" s="20" t="s">
        <v>265</v>
      </c>
    </row>
    <row r="142" ht="17.6" spans="1:3">
      <c r="A142" s="2" t="s">
        <v>3</v>
      </c>
      <c r="B142" s="20" t="s">
        <v>266</v>
      </c>
      <c r="C142" s="20" t="s">
        <v>267</v>
      </c>
    </row>
    <row r="143" ht="17.6" spans="1:3">
      <c r="A143" s="2" t="s">
        <v>3</v>
      </c>
      <c r="B143" s="20" t="s">
        <v>268</v>
      </c>
      <c r="C143" s="20" t="s">
        <v>269</v>
      </c>
    </row>
    <row r="144" ht="17.6" spans="1:3">
      <c r="A144" s="2" t="s">
        <v>3</v>
      </c>
      <c r="B144" s="20" t="s">
        <v>270</v>
      </c>
      <c r="C144" s="20" t="s">
        <v>271</v>
      </c>
    </row>
    <row r="145" ht="17.6" spans="1:3">
      <c r="A145" s="2" t="s">
        <v>3</v>
      </c>
      <c r="B145" s="20" t="s">
        <v>272</v>
      </c>
      <c r="C145" s="20" t="s">
        <v>273</v>
      </c>
    </row>
    <row r="146" ht="17.6" spans="1:3">
      <c r="A146" s="2" t="s">
        <v>3</v>
      </c>
      <c r="B146" s="20" t="s">
        <v>274</v>
      </c>
      <c r="C146" s="20" t="s">
        <v>275</v>
      </c>
    </row>
    <row r="147" ht="17.6" spans="1:3">
      <c r="A147" s="2" t="s">
        <v>3</v>
      </c>
      <c r="B147" s="20" t="s">
        <v>276</v>
      </c>
      <c r="C147" s="20" t="s">
        <v>277</v>
      </c>
    </row>
    <row r="148" ht="17.6" spans="1:3">
      <c r="A148" s="2" t="s">
        <v>3</v>
      </c>
      <c r="B148" s="20" t="s">
        <v>278</v>
      </c>
      <c r="C148" s="20" t="s">
        <v>279</v>
      </c>
    </row>
    <row r="149" ht="17.6" spans="1:3">
      <c r="A149" s="2" t="s">
        <v>3</v>
      </c>
      <c r="B149" s="20" t="s">
        <v>280</v>
      </c>
      <c r="C149" s="20" t="s">
        <v>281</v>
      </c>
    </row>
    <row r="150" ht="17.6" spans="1:3">
      <c r="A150" s="2" t="s">
        <v>3</v>
      </c>
      <c r="B150" s="20" t="s">
        <v>282</v>
      </c>
      <c r="C150" s="20" t="s">
        <v>283</v>
      </c>
    </row>
    <row r="151" ht="17.6" spans="1:3">
      <c r="A151" s="2" t="s">
        <v>3</v>
      </c>
      <c r="B151" s="20" t="s">
        <v>284</v>
      </c>
      <c r="C151" s="20" t="s">
        <v>285</v>
      </c>
    </row>
    <row r="152" ht="17.6" spans="1:3">
      <c r="A152" s="2" t="s">
        <v>3</v>
      </c>
      <c r="B152" s="20" t="s">
        <v>286</v>
      </c>
      <c r="C152" s="21" t="s">
        <v>287</v>
      </c>
    </row>
    <row r="153" ht="17.6" spans="1:3">
      <c r="A153" s="2" t="s">
        <v>3</v>
      </c>
      <c r="B153" s="20" t="s">
        <v>288</v>
      </c>
      <c r="C153" s="21" t="s">
        <v>289</v>
      </c>
    </row>
    <row r="154" ht="17.6" spans="1:3">
      <c r="A154" s="2" t="s">
        <v>3</v>
      </c>
      <c r="B154" s="20" t="s">
        <v>290</v>
      </c>
      <c r="C154" s="21" t="s">
        <v>291</v>
      </c>
    </row>
    <row r="155" ht="17.6" spans="1:3">
      <c r="A155" s="2" t="s">
        <v>3</v>
      </c>
      <c r="B155" s="20" t="s">
        <v>292</v>
      </c>
      <c r="C155" s="21" t="s">
        <v>293</v>
      </c>
    </row>
    <row r="156" ht="17.6" spans="1:3">
      <c r="A156" s="2" t="s">
        <v>3</v>
      </c>
      <c r="B156" s="20" t="s">
        <v>294</v>
      </c>
      <c r="C156" s="21" t="s">
        <v>295</v>
      </c>
    </row>
    <row r="157" ht="17.6" spans="1:3">
      <c r="A157" s="2" t="s">
        <v>3</v>
      </c>
      <c r="B157" s="20" t="s">
        <v>296</v>
      </c>
      <c r="C157" s="21" t="s">
        <v>297</v>
      </c>
    </row>
    <row r="158" ht="17.6" spans="1:3">
      <c r="A158" s="2" t="s">
        <v>3</v>
      </c>
      <c r="B158" s="20" t="s">
        <v>298</v>
      </c>
      <c r="C158" s="21" t="s">
        <v>299</v>
      </c>
    </row>
    <row r="159" ht="17.6" spans="1:3">
      <c r="A159" s="2" t="s">
        <v>3</v>
      </c>
      <c r="B159" s="20" t="s">
        <v>300</v>
      </c>
      <c r="C159" s="21" t="s">
        <v>301</v>
      </c>
    </row>
    <row r="160" ht="17.6" spans="1:3">
      <c r="A160" s="2" t="s">
        <v>3</v>
      </c>
      <c r="B160" s="20" t="s">
        <v>302</v>
      </c>
      <c r="C160" s="21" t="s">
        <v>303</v>
      </c>
    </row>
    <row r="161" ht="17.6" spans="1:3">
      <c r="A161" s="2" t="s">
        <v>3</v>
      </c>
      <c r="B161" s="20" t="s">
        <v>304</v>
      </c>
      <c r="C161" s="21" t="s">
        <v>305</v>
      </c>
    </row>
    <row r="162" ht="17.6" spans="1:3">
      <c r="A162" s="2" t="s">
        <v>3</v>
      </c>
      <c r="B162" s="20" t="s">
        <v>306</v>
      </c>
      <c r="C162" s="21" t="s">
        <v>307</v>
      </c>
    </row>
    <row r="163" ht="17.6" spans="1:3">
      <c r="A163" s="2" t="s">
        <v>3</v>
      </c>
      <c r="B163" s="20" t="s">
        <v>308</v>
      </c>
      <c r="C163" s="21" t="s">
        <v>309</v>
      </c>
    </row>
    <row r="164" ht="17.6" spans="1:3">
      <c r="A164" s="2" t="s">
        <v>3</v>
      </c>
      <c r="B164" s="20" t="s">
        <v>310</v>
      </c>
      <c r="C164" s="21" t="s">
        <v>311</v>
      </c>
    </row>
    <row r="165" ht="17.6" spans="1:3">
      <c r="A165" s="2" t="s">
        <v>3</v>
      </c>
      <c r="B165" s="20" t="s">
        <v>312</v>
      </c>
      <c r="C165" s="21" t="s">
        <v>313</v>
      </c>
    </row>
    <row r="166" ht="17.6" spans="1:3">
      <c r="A166" s="2" t="s">
        <v>3</v>
      </c>
      <c r="B166" s="20" t="s">
        <v>314</v>
      </c>
      <c r="C166" s="21" t="s">
        <v>315</v>
      </c>
    </row>
    <row r="167" ht="17.6" spans="1:3">
      <c r="A167" s="2" t="s">
        <v>3</v>
      </c>
      <c r="B167" s="20" t="s">
        <v>316</v>
      </c>
      <c r="C167" s="21" t="s">
        <v>317</v>
      </c>
    </row>
    <row r="168" ht="17.6" spans="1:3">
      <c r="A168" s="2" t="s">
        <v>3</v>
      </c>
      <c r="B168" s="20" t="s">
        <v>318</v>
      </c>
      <c r="C168" s="21" t="s">
        <v>319</v>
      </c>
    </row>
    <row r="169" ht="17.6" spans="1:3">
      <c r="A169" s="2" t="s">
        <v>3</v>
      </c>
      <c r="B169" s="20" t="s">
        <v>320</v>
      </c>
      <c r="C169" s="21" t="s">
        <v>321</v>
      </c>
    </row>
    <row r="170" ht="17.6" spans="1:3">
      <c r="A170" s="2" t="s">
        <v>3</v>
      </c>
      <c r="B170" s="20" t="s">
        <v>322</v>
      </c>
      <c r="C170" s="21" t="s">
        <v>323</v>
      </c>
    </row>
    <row r="171" ht="17.6" spans="1:3">
      <c r="A171" s="2" t="s">
        <v>3</v>
      </c>
      <c r="B171" s="20" t="s">
        <v>324</v>
      </c>
      <c r="C171" s="21" t="s">
        <v>325</v>
      </c>
    </row>
    <row r="172" ht="17.6" spans="1:3">
      <c r="A172" s="2" t="s">
        <v>3</v>
      </c>
      <c r="B172" s="20" t="s">
        <v>326</v>
      </c>
      <c r="C172" s="21" t="s">
        <v>327</v>
      </c>
    </row>
    <row r="173" ht="17.6" spans="1:3">
      <c r="A173" s="2" t="s">
        <v>3</v>
      </c>
      <c r="B173" s="20" t="s">
        <v>328</v>
      </c>
      <c r="C173" s="21" t="s">
        <v>329</v>
      </c>
    </row>
    <row r="174" ht="17.6" spans="1:3">
      <c r="A174" s="2" t="s">
        <v>3</v>
      </c>
      <c r="B174" s="20" t="s">
        <v>330</v>
      </c>
      <c r="C174" s="21" t="s">
        <v>331</v>
      </c>
    </row>
    <row r="175" ht="17.6" spans="1:3">
      <c r="A175" s="2" t="s">
        <v>3</v>
      </c>
      <c r="B175" s="20" t="s">
        <v>332</v>
      </c>
      <c r="C175" s="21" t="s">
        <v>333</v>
      </c>
    </row>
    <row r="176" ht="17.6" spans="1:3">
      <c r="A176" s="2" t="s">
        <v>3</v>
      </c>
      <c r="B176" s="20" t="s">
        <v>334</v>
      </c>
      <c r="C176" s="21" t="s">
        <v>335</v>
      </c>
    </row>
    <row r="177" ht="17.6" spans="1:3">
      <c r="A177" s="2" t="s">
        <v>3</v>
      </c>
      <c r="B177" s="20" t="s">
        <v>336</v>
      </c>
      <c r="C177" s="21" t="s">
        <v>337</v>
      </c>
    </row>
    <row r="178" ht="17.6" spans="1:3">
      <c r="A178" s="2" t="s">
        <v>3</v>
      </c>
      <c r="B178" s="20" t="s">
        <v>338</v>
      </c>
      <c r="C178" s="21" t="s">
        <v>339</v>
      </c>
    </row>
    <row r="179" ht="17.6" spans="1:3">
      <c r="A179" s="2" t="s">
        <v>3</v>
      </c>
      <c r="B179" s="20" t="s">
        <v>340</v>
      </c>
      <c r="C179" s="21" t="s">
        <v>341</v>
      </c>
    </row>
    <row r="180" ht="17.6" spans="1:3">
      <c r="A180" s="2" t="s">
        <v>3</v>
      </c>
      <c r="B180" s="20" t="s">
        <v>342</v>
      </c>
      <c r="C180" s="21" t="s">
        <v>343</v>
      </c>
    </row>
    <row r="181" ht="17.6" spans="1:3">
      <c r="A181" s="2" t="s">
        <v>3</v>
      </c>
      <c r="B181" s="20" t="s">
        <v>344</v>
      </c>
      <c r="C181" s="21" t="s">
        <v>345</v>
      </c>
    </row>
    <row r="182" ht="17.6" spans="1:3">
      <c r="A182" s="2" t="s">
        <v>3</v>
      </c>
      <c r="B182" s="20" t="s">
        <v>346</v>
      </c>
      <c r="C182" s="21" t="s">
        <v>347</v>
      </c>
    </row>
    <row r="183" ht="17.6" spans="1:3">
      <c r="A183" s="2" t="s">
        <v>3</v>
      </c>
      <c r="B183" s="20" t="s">
        <v>348</v>
      </c>
      <c r="C183" s="21" t="s">
        <v>349</v>
      </c>
    </row>
    <row r="184" ht="17.6" spans="1:3">
      <c r="A184" s="2" t="s">
        <v>3</v>
      </c>
      <c r="B184" s="20" t="s">
        <v>350</v>
      </c>
      <c r="C184" s="21" t="s">
        <v>351</v>
      </c>
    </row>
    <row r="185" ht="17.6" spans="1:3">
      <c r="A185" s="2" t="s">
        <v>3</v>
      </c>
      <c r="B185" s="20" t="s">
        <v>352</v>
      </c>
      <c r="C185" s="21" t="s">
        <v>353</v>
      </c>
    </row>
    <row r="186" ht="17.6" spans="1:3">
      <c r="A186" s="2" t="s">
        <v>3</v>
      </c>
      <c r="B186" s="20" t="s">
        <v>354</v>
      </c>
      <c r="C186" s="21" t="s">
        <v>355</v>
      </c>
    </row>
    <row r="187" ht="17.6" spans="1:3">
      <c r="A187" s="2" t="s">
        <v>3</v>
      </c>
      <c r="B187" s="20" t="s">
        <v>356</v>
      </c>
      <c r="C187" s="21" t="s">
        <v>357</v>
      </c>
    </row>
    <row r="188" ht="17.6" spans="1:3">
      <c r="A188" s="2" t="s">
        <v>3</v>
      </c>
      <c r="B188" s="20" t="s">
        <v>358</v>
      </c>
      <c r="C188" s="21" t="s">
        <v>359</v>
      </c>
    </row>
    <row r="189" ht="17.6" spans="1:3">
      <c r="A189" s="2" t="s">
        <v>3</v>
      </c>
      <c r="B189" s="20" t="s">
        <v>360</v>
      </c>
      <c r="C189" s="21" t="s">
        <v>361</v>
      </c>
    </row>
    <row r="190" ht="17.6" spans="1:3">
      <c r="A190" s="2" t="s">
        <v>3</v>
      </c>
      <c r="B190" s="20" t="s">
        <v>362</v>
      </c>
      <c r="C190" s="21" t="s">
        <v>363</v>
      </c>
    </row>
    <row r="191" ht="17.6" spans="1:3">
      <c r="A191" s="2" t="s">
        <v>3</v>
      </c>
      <c r="B191" s="20" t="s">
        <v>364</v>
      </c>
      <c r="C191" s="21" t="s">
        <v>365</v>
      </c>
    </row>
    <row r="192" ht="17.6" spans="1:3">
      <c r="A192" s="2" t="s">
        <v>3</v>
      </c>
      <c r="B192" s="20" t="s">
        <v>366</v>
      </c>
      <c r="C192" s="21" t="s">
        <v>367</v>
      </c>
    </row>
    <row r="193" ht="17.6" spans="1:3">
      <c r="A193" s="2" t="s">
        <v>3</v>
      </c>
      <c r="B193" s="20" t="s">
        <v>368</v>
      </c>
      <c r="C193" s="21" t="s">
        <v>369</v>
      </c>
    </row>
    <row r="194" ht="17.6" spans="1:3">
      <c r="A194" s="2" t="s">
        <v>3</v>
      </c>
      <c r="B194" s="20" t="s">
        <v>370</v>
      </c>
      <c r="C194" s="21" t="s">
        <v>371</v>
      </c>
    </row>
    <row r="195" ht="17.6" spans="1:3">
      <c r="A195" s="2" t="s">
        <v>3</v>
      </c>
      <c r="B195" s="20" t="s">
        <v>372</v>
      </c>
      <c r="C195" s="21" t="s">
        <v>373</v>
      </c>
    </row>
    <row r="196" ht="17.6" spans="1:3">
      <c r="A196" s="2" t="s">
        <v>3</v>
      </c>
      <c r="B196" s="20" t="s">
        <v>374</v>
      </c>
      <c r="C196" s="21" t="s">
        <v>375</v>
      </c>
    </row>
    <row r="197" ht="17.6" spans="1:3">
      <c r="A197" s="2" t="s">
        <v>3</v>
      </c>
      <c r="B197" s="20" t="s">
        <v>376</v>
      </c>
      <c r="C197" s="21" t="s">
        <v>377</v>
      </c>
    </row>
    <row r="198" ht="17.6" spans="1:3">
      <c r="A198" s="2" t="s">
        <v>3</v>
      </c>
      <c r="B198" s="20" t="s">
        <v>378</v>
      </c>
      <c r="C198" s="21" t="s">
        <v>379</v>
      </c>
    </row>
    <row r="199" ht="17.6" spans="1:3">
      <c r="A199" s="2" t="s">
        <v>3</v>
      </c>
      <c r="B199" s="20" t="s">
        <v>380</v>
      </c>
      <c r="C199" s="21" t="s">
        <v>381</v>
      </c>
    </row>
    <row r="200" ht="17.6" spans="1:3">
      <c r="A200" s="2" t="s">
        <v>3</v>
      </c>
      <c r="B200" s="20" t="s">
        <v>382</v>
      </c>
      <c r="C200" s="21" t="s">
        <v>383</v>
      </c>
    </row>
    <row r="201" ht="17.6" spans="1:3">
      <c r="A201" s="2" t="s">
        <v>3</v>
      </c>
      <c r="B201" s="20" t="s">
        <v>384</v>
      </c>
      <c r="C201" s="21" t="s">
        <v>385</v>
      </c>
    </row>
    <row r="202" ht="17.6" spans="1:3">
      <c r="A202" s="2" t="s">
        <v>3</v>
      </c>
      <c r="B202" s="20" t="s">
        <v>386</v>
      </c>
      <c r="C202" s="21" t="s">
        <v>387</v>
      </c>
    </row>
    <row r="203" ht="17.6" spans="1:3">
      <c r="A203" s="2" t="s">
        <v>3</v>
      </c>
      <c r="B203" s="20" t="s">
        <v>388</v>
      </c>
      <c r="C203" s="21" t="s">
        <v>389</v>
      </c>
    </row>
    <row r="204" spans="1:3">
      <c r="A204" s="23"/>
      <c r="B204" s="24"/>
      <c r="C204" s="24"/>
    </row>
    <row r="205" spans="1:3">
      <c r="A205" s="23"/>
      <c r="B205" s="24"/>
      <c r="C205" s="24"/>
    </row>
    <row r="206" spans="1:3">
      <c r="A206" s="23"/>
      <c r="B206" s="24"/>
      <c r="C206" s="24"/>
    </row>
    <row r="207" spans="1:3">
      <c r="A207" s="23"/>
      <c r="B207" s="24"/>
      <c r="C207" s="24"/>
    </row>
    <row r="208" spans="1:3">
      <c r="A208" s="23"/>
      <c r="B208" s="24"/>
      <c r="C208" s="24"/>
    </row>
    <row r="209" spans="1:3">
      <c r="A209" s="23"/>
      <c r="B209" s="24"/>
      <c r="C209" s="24"/>
    </row>
    <row r="210" spans="1:3">
      <c r="A210" s="23"/>
      <c r="B210" s="24"/>
      <c r="C210" s="24"/>
    </row>
    <row r="211" spans="1:3">
      <c r="A211" s="23"/>
      <c r="B211" s="24"/>
      <c r="C211" s="24"/>
    </row>
    <row r="212" spans="1:3">
      <c r="A212" s="23"/>
      <c r="B212" s="24"/>
      <c r="C212" s="24"/>
    </row>
    <row r="213" spans="1:3">
      <c r="A213" s="23"/>
      <c r="B213" s="24"/>
      <c r="C213" s="24"/>
    </row>
    <row r="214" spans="1:3">
      <c r="A214" s="23"/>
      <c r="B214" s="24"/>
      <c r="C214" s="24"/>
    </row>
    <row r="215" spans="1:3">
      <c r="A215" s="23"/>
      <c r="B215" s="24"/>
      <c r="C215" s="24"/>
    </row>
    <row r="216" spans="1:3">
      <c r="A216" s="23"/>
      <c r="B216" s="24"/>
      <c r="C216" s="24"/>
    </row>
    <row r="217" spans="1:3">
      <c r="A217" s="23"/>
      <c r="B217" s="24"/>
      <c r="C217" s="24"/>
    </row>
    <row r="218" spans="1:3">
      <c r="A218" s="23"/>
      <c r="B218" s="24"/>
      <c r="C218" s="24"/>
    </row>
    <row r="219" spans="1:3">
      <c r="A219" s="23"/>
      <c r="B219" s="24"/>
      <c r="C219" s="24"/>
    </row>
    <row r="220" spans="1:3">
      <c r="A220" s="23"/>
      <c r="B220" s="24"/>
      <c r="C220" s="24"/>
    </row>
    <row r="221" spans="1:3">
      <c r="A221" s="23"/>
      <c r="B221" s="24"/>
      <c r="C221" s="24"/>
    </row>
    <row r="222" spans="1:3">
      <c r="A222" s="23"/>
      <c r="B222" s="24"/>
      <c r="C222" s="24"/>
    </row>
    <row r="223" spans="1:3">
      <c r="A223" s="23"/>
      <c r="B223" s="24"/>
      <c r="C223" s="24"/>
    </row>
    <row r="224" spans="1:3">
      <c r="A224" s="23"/>
      <c r="B224" s="24"/>
      <c r="C224" s="24"/>
    </row>
    <row r="225" spans="1:3">
      <c r="A225" s="23"/>
      <c r="B225" s="24"/>
      <c r="C225" s="24"/>
    </row>
    <row r="226" spans="1:3">
      <c r="A226" s="23"/>
      <c r="B226" s="24"/>
      <c r="C226" s="24"/>
    </row>
    <row r="227" spans="1:3">
      <c r="A227" s="23"/>
      <c r="B227" s="24"/>
      <c r="C227" s="24"/>
    </row>
    <row r="228" spans="1:3">
      <c r="A228" s="23"/>
      <c r="B228" s="10"/>
      <c r="C228" s="10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7"/>
  <sheetViews>
    <sheetView zoomScale="150" zoomScaleNormal="150" workbookViewId="0">
      <selection activeCell="B5" sqref="B5"/>
    </sheetView>
  </sheetViews>
  <sheetFormatPr defaultColWidth="9.23076923076923" defaultRowHeight="16.8" outlineLevelCol="2"/>
  <cols>
    <col min="1" max="1" width="11.7980769230769" style="11" customWidth="1"/>
    <col min="2" max="2" width="37.1442307692308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3">
      <c r="A2" s="2" t="s">
        <v>390</v>
      </c>
      <c r="B2" s="19" t="s">
        <v>391</v>
      </c>
      <c r="C2" s="19" t="s">
        <v>392</v>
      </c>
    </row>
    <row r="3" ht="17.6" spans="1:3">
      <c r="A3" s="2" t="s">
        <v>390</v>
      </c>
      <c r="B3" s="19" t="s">
        <v>393</v>
      </c>
      <c r="C3" s="19" t="s">
        <v>394</v>
      </c>
    </row>
    <row r="4" ht="17.6" spans="1:3">
      <c r="A4" s="2" t="s">
        <v>390</v>
      </c>
      <c r="B4" s="19" t="s">
        <v>395</v>
      </c>
      <c r="C4" s="19" t="s">
        <v>396</v>
      </c>
    </row>
    <row r="5" ht="17.6" spans="1:3">
      <c r="A5" s="2" t="s">
        <v>390</v>
      </c>
      <c r="B5" s="19" t="s">
        <v>397</v>
      </c>
      <c r="C5" s="19" t="s">
        <v>398</v>
      </c>
    </row>
    <row r="6" ht="17.6" spans="1:3">
      <c r="A6" s="2" t="s">
        <v>390</v>
      </c>
      <c r="B6" s="19" t="s">
        <v>399</v>
      </c>
      <c r="C6" s="19" t="s">
        <v>400</v>
      </c>
    </row>
    <row r="7" ht="17.6" spans="1:3">
      <c r="A7" s="2" t="s">
        <v>390</v>
      </c>
      <c r="B7" s="19" t="s">
        <v>401</v>
      </c>
      <c r="C7" s="19" t="s">
        <v>402</v>
      </c>
    </row>
    <row r="8" ht="17.6" spans="1:3">
      <c r="A8" s="2" t="s">
        <v>390</v>
      </c>
      <c r="B8" s="19" t="s">
        <v>403</v>
      </c>
      <c r="C8" s="19" t="s">
        <v>404</v>
      </c>
    </row>
    <row r="9" ht="17.6" spans="1:3">
      <c r="A9" s="2" t="s">
        <v>390</v>
      </c>
      <c r="B9" s="19" t="s">
        <v>405</v>
      </c>
      <c r="C9" s="19" t="s">
        <v>406</v>
      </c>
    </row>
    <row r="10" ht="17.6" spans="1:3">
      <c r="A10" s="2" t="s">
        <v>390</v>
      </c>
      <c r="B10" s="19" t="s">
        <v>407</v>
      </c>
      <c r="C10" s="19" t="s">
        <v>408</v>
      </c>
    </row>
    <row r="11" ht="17.6" spans="1:3">
      <c r="A11" s="2" t="s">
        <v>390</v>
      </c>
      <c r="B11" s="19" t="s">
        <v>409</v>
      </c>
      <c r="C11" s="19" t="s">
        <v>410</v>
      </c>
    </row>
    <row r="12" ht="17.6" spans="1:3">
      <c r="A12" s="2" t="s">
        <v>390</v>
      </c>
      <c r="B12" s="19" t="s">
        <v>411</v>
      </c>
      <c r="C12" s="19" t="s">
        <v>412</v>
      </c>
    </row>
    <row r="13" ht="17.6" spans="1:3">
      <c r="A13" s="2" t="s">
        <v>390</v>
      </c>
      <c r="B13" s="19" t="s">
        <v>413</v>
      </c>
      <c r="C13" s="19" t="s">
        <v>414</v>
      </c>
    </row>
    <row r="14" ht="17.6" spans="1:3">
      <c r="A14" s="2" t="s">
        <v>390</v>
      </c>
      <c r="B14" s="19" t="s">
        <v>415</v>
      </c>
      <c r="C14" s="19" t="s">
        <v>416</v>
      </c>
    </row>
    <row r="15" ht="17.6" spans="1:3">
      <c r="A15" s="2" t="s">
        <v>390</v>
      </c>
      <c r="B15" s="19" t="s">
        <v>417</v>
      </c>
      <c r="C15" s="19" t="s">
        <v>418</v>
      </c>
    </row>
    <row r="16" ht="17.6" spans="1:3">
      <c r="A16" s="2" t="s">
        <v>390</v>
      </c>
      <c r="B16" s="19" t="s">
        <v>419</v>
      </c>
      <c r="C16" s="19" t="s">
        <v>420</v>
      </c>
    </row>
    <row r="17" ht="17.6" spans="1:3">
      <c r="A17" s="2" t="s">
        <v>390</v>
      </c>
      <c r="B17" s="19" t="s">
        <v>421</v>
      </c>
      <c r="C17" s="19" t="s">
        <v>422</v>
      </c>
    </row>
    <row r="18" ht="17.6" spans="1:3">
      <c r="A18" s="2" t="s">
        <v>390</v>
      </c>
      <c r="B18" s="19" t="s">
        <v>423</v>
      </c>
      <c r="C18" s="19" t="s">
        <v>424</v>
      </c>
    </row>
    <row r="19" ht="17.6" spans="1:3">
      <c r="A19" s="2" t="s">
        <v>390</v>
      </c>
      <c r="B19" s="19" t="s">
        <v>425</v>
      </c>
      <c r="C19" s="19" t="s">
        <v>426</v>
      </c>
    </row>
    <row r="20" ht="17.6" spans="1:3">
      <c r="A20" s="2" t="s">
        <v>390</v>
      </c>
      <c r="B20" s="19" t="s">
        <v>427</v>
      </c>
      <c r="C20" s="19" t="s">
        <v>428</v>
      </c>
    </row>
    <row r="21" ht="17.6" spans="1:3">
      <c r="A21" s="2" t="s">
        <v>390</v>
      </c>
      <c r="B21" s="19" t="s">
        <v>429</v>
      </c>
      <c r="C21" s="19" t="s">
        <v>430</v>
      </c>
    </row>
    <row r="22" ht="17.6" spans="1:3">
      <c r="A22" s="2" t="s">
        <v>390</v>
      </c>
      <c r="B22" s="19" t="s">
        <v>431</v>
      </c>
      <c r="C22" s="19" t="s">
        <v>432</v>
      </c>
    </row>
    <row r="23" ht="17.6" spans="1:3">
      <c r="A23" s="2" t="s">
        <v>390</v>
      </c>
      <c r="B23" s="19" t="s">
        <v>433</v>
      </c>
      <c r="C23" s="19" t="s">
        <v>434</v>
      </c>
    </row>
    <row r="24" ht="17.6" spans="1:3">
      <c r="A24" s="2" t="s">
        <v>390</v>
      </c>
      <c r="B24" s="19" t="s">
        <v>435</v>
      </c>
      <c r="C24" s="19" t="s">
        <v>436</v>
      </c>
    </row>
    <row r="25" ht="17.6" spans="1:3">
      <c r="A25" s="2" t="s">
        <v>390</v>
      </c>
      <c r="B25" s="19" t="s">
        <v>437</v>
      </c>
      <c r="C25" s="19" t="s">
        <v>438</v>
      </c>
    </row>
    <row r="26" ht="17.6" spans="1:3">
      <c r="A26" s="2" t="s">
        <v>390</v>
      </c>
      <c r="B26" s="19" t="s">
        <v>439</v>
      </c>
      <c r="C26" s="19" t="s">
        <v>440</v>
      </c>
    </row>
    <row r="27" ht="17.6" spans="1:3">
      <c r="A27" s="2" t="s">
        <v>390</v>
      </c>
      <c r="B27" s="19" t="s">
        <v>441</v>
      </c>
      <c r="C27" s="19" t="s">
        <v>442</v>
      </c>
    </row>
    <row r="28" ht="17.6" spans="1:3">
      <c r="A28" s="2" t="s">
        <v>390</v>
      </c>
      <c r="B28" s="19" t="s">
        <v>443</v>
      </c>
      <c r="C28" s="19" t="s">
        <v>444</v>
      </c>
    </row>
    <row r="29" ht="17.6" spans="1:3">
      <c r="A29" s="2" t="s">
        <v>390</v>
      </c>
      <c r="B29" s="19" t="s">
        <v>445</v>
      </c>
      <c r="C29" s="19" t="s">
        <v>446</v>
      </c>
    </row>
    <row r="30" ht="17.6" spans="1:3">
      <c r="A30" s="2" t="s">
        <v>390</v>
      </c>
      <c r="B30" s="19" t="s">
        <v>447</v>
      </c>
      <c r="C30" s="19" t="s">
        <v>448</v>
      </c>
    </row>
    <row r="31" ht="17.6" spans="1:3">
      <c r="A31" s="2" t="s">
        <v>390</v>
      </c>
      <c r="B31" s="19" t="s">
        <v>449</v>
      </c>
      <c r="C31" s="19" t="s">
        <v>450</v>
      </c>
    </row>
    <row r="32" ht="17.6" spans="1:3">
      <c r="A32" s="2" t="s">
        <v>390</v>
      </c>
      <c r="B32" s="19" t="s">
        <v>451</v>
      </c>
      <c r="C32" s="19" t="s">
        <v>452</v>
      </c>
    </row>
    <row r="33" ht="17.6" spans="1:3">
      <c r="A33" s="2" t="s">
        <v>390</v>
      </c>
      <c r="B33" s="19" t="s">
        <v>453</v>
      </c>
      <c r="C33" s="19" t="s">
        <v>454</v>
      </c>
    </row>
    <row r="34" ht="17.6" spans="1:3">
      <c r="A34" s="2" t="s">
        <v>390</v>
      </c>
      <c r="B34" s="19" t="s">
        <v>455</v>
      </c>
      <c r="C34" s="19" t="s">
        <v>456</v>
      </c>
    </row>
    <row r="35" ht="17.6" spans="1:3">
      <c r="A35" s="2" t="s">
        <v>390</v>
      </c>
      <c r="B35" s="19" t="s">
        <v>457</v>
      </c>
      <c r="C35" s="19" t="s">
        <v>458</v>
      </c>
    </row>
    <row r="36" ht="17.6" spans="1:3">
      <c r="A36" s="2" t="s">
        <v>390</v>
      </c>
      <c r="B36" s="19" t="s">
        <v>459</v>
      </c>
      <c r="C36" s="19" t="s">
        <v>460</v>
      </c>
    </row>
    <row r="37" ht="17.6" spans="1:3">
      <c r="A37" s="2" t="s">
        <v>390</v>
      </c>
      <c r="B37" s="19" t="s">
        <v>461</v>
      </c>
      <c r="C37" s="19" t="s">
        <v>462</v>
      </c>
    </row>
    <row r="38" ht="17.6" spans="1:3">
      <c r="A38" s="2" t="s">
        <v>390</v>
      </c>
      <c r="B38" s="19" t="s">
        <v>463</v>
      </c>
      <c r="C38" s="19" t="s">
        <v>464</v>
      </c>
    </row>
    <row r="39" ht="17.6" spans="1:3">
      <c r="A39" s="2" t="s">
        <v>390</v>
      </c>
      <c r="B39" s="19" t="s">
        <v>465</v>
      </c>
      <c r="C39" s="19" t="s">
        <v>466</v>
      </c>
    </row>
    <row r="40" ht="17.6" spans="1:3">
      <c r="A40" s="2" t="s">
        <v>390</v>
      </c>
      <c r="B40" s="19" t="s">
        <v>467</v>
      </c>
      <c r="C40" s="19" t="s">
        <v>468</v>
      </c>
    </row>
    <row r="41" ht="17.6" spans="1:3">
      <c r="A41" s="2" t="s">
        <v>390</v>
      </c>
      <c r="B41" s="19" t="s">
        <v>469</v>
      </c>
      <c r="C41" s="19" t="s">
        <v>470</v>
      </c>
    </row>
    <row r="42" ht="17.6" spans="1:3">
      <c r="A42" s="2" t="s">
        <v>390</v>
      </c>
      <c r="B42" s="19" t="s">
        <v>471</v>
      </c>
      <c r="C42" s="19" t="s">
        <v>472</v>
      </c>
    </row>
    <row r="43" ht="17.6" spans="1:3">
      <c r="A43" s="2" t="s">
        <v>390</v>
      </c>
      <c r="B43" s="19" t="s">
        <v>473</v>
      </c>
      <c r="C43" s="19" t="s">
        <v>474</v>
      </c>
    </row>
    <row r="44" ht="17.6" spans="1:3">
      <c r="A44" s="2" t="s">
        <v>390</v>
      </c>
      <c r="B44" s="19" t="s">
        <v>475</v>
      </c>
      <c r="C44" s="19" t="s">
        <v>476</v>
      </c>
    </row>
    <row r="45" ht="17.6" spans="1:3">
      <c r="A45" s="2" t="s">
        <v>390</v>
      </c>
      <c r="B45" s="19" t="s">
        <v>477</v>
      </c>
      <c r="C45" s="19" t="s">
        <v>478</v>
      </c>
    </row>
    <row r="46" ht="17.6" spans="1:3">
      <c r="A46" s="2" t="s">
        <v>390</v>
      </c>
      <c r="B46" s="19" t="s">
        <v>479</v>
      </c>
      <c r="C46" s="19" t="s">
        <v>480</v>
      </c>
    </row>
    <row r="47" ht="17.6" spans="1:3">
      <c r="A47" s="2" t="s">
        <v>390</v>
      </c>
      <c r="B47" s="19" t="s">
        <v>481</v>
      </c>
      <c r="C47" s="19" t="s">
        <v>482</v>
      </c>
    </row>
    <row r="48" ht="17.6" spans="1:3">
      <c r="A48" s="2" t="s">
        <v>390</v>
      </c>
      <c r="B48" s="19" t="s">
        <v>483</v>
      </c>
      <c r="C48" s="19" t="s">
        <v>484</v>
      </c>
    </row>
    <row r="49" ht="17.6" spans="1:3">
      <c r="A49" s="2" t="s">
        <v>390</v>
      </c>
      <c r="B49" s="19" t="s">
        <v>485</v>
      </c>
      <c r="C49" s="19" t="s">
        <v>486</v>
      </c>
    </row>
    <row r="50" ht="17.6" spans="1:3">
      <c r="A50" s="2" t="s">
        <v>390</v>
      </c>
      <c r="B50" s="19" t="s">
        <v>487</v>
      </c>
      <c r="C50" s="19" t="s">
        <v>488</v>
      </c>
    </row>
    <row r="51" ht="17.6" spans="1:3">
      <c r="A51" s="2" t="s">
        <v>390</v>
      </c>
      <c r="B51" s="19" t="s">
        <v>489</v>
      </c>
      <c r="C51" s="19" t="s">
        <v>490</v>
      </c>
    </row>
    <row r="52" ht="17.6" spans="1:3">
      <c r="A52" s="2" t="s">
        <v>390</v>
      </c>
      <c r="B52" s="19" t="s">
        <v>491</v>
      </c>
      <c r="C52" s="19" t="s">
        <v>492</v>
      </c>
    </row>
    <row r="53" ht="17.6" spans="1:3">
      <c r="A53" s="2" t="s">
        <v>390</v>
      </c>
      <c r="B53" s="19" t="s">
        <v>493</v>
      </c>
      <c r="C53" s="19" t="s">
        <v>494</v>
      </c>
    </row>
    <row r="54" ht="17.6" spans="1:3">
      <c r="A54" s="2" t="s">
        <v>390</v>
      </c>
      <c r="B54" s="19" t="s">
        <v>495</v>
      </c>
      <c r="C54" s="19" t="s">
        <v>496</v>
      </c>
    </row>
    <row r="55" ht="17.6" spans="1:3">
      <c r="A55" s="2" t="s">
        <v>390</v>
      </c>
      <c r="B55" s="19" t="s">
        <v>497</v>
      </c>
      <c r="C55" s="19" t="s">
        <v>498</v>
      </c>
    </row>
    <row r="56" ht="17.6" spans="1:3">
      <c r="A56" s="2" t="s">
        <v>390</v>
      </c>
      <c r="B56" s="19" t="s">
        <v>499</v>
      </c>
      <c r="C56" s="19" t="s">
        <v>500</v>
      </c>
    </row>
    <row r="57" ht="17.6" spans="1:3">
      <c r="A57" s="2" t="s">
        <v>390</v>
      </c>
      <c r="B57" s="19" t="s">
        <v>501</v>
      </c>
      <c r="C57" s="19" t="s">
        <v>502</v>
      </c>
    </row>
    <row r="58" ht="17.6" spans="1:3">
      <c r="A58" s="2" t="s">
        <v>390</v>
      </c>
      <c r="B58" s="19" t="s">
        <v>503</v>
      </c>
      <c r="C58" s="19" t="s">
        <v>504</v>
      </c>
    </row>
    <row r="59" ht="17.6" spans="1:3">
      <c r="A59" s="2" t="s">
        <v>390</v>
      </c>
      <c r="B59" s="19" t="s">
        <v>505</v>
      </c>
      <c r="C59" s="19" t="s">
        <v>506</v>
      </c>
    </row>
    <row r="60" ht="17.6" spans="1:3">
      <c r="A60" s="2" t="s">
        <v>390</v>
      </c>
      <c r="B60" s="19" t="s">
        <v>507</v>
      </c>
      <c r="C60" s="19" t="s">
        <v>508</v>
      </c>
    </row>
    <row r="61" ht="17.6" spans="1:3">
      <c r="A61" s="2" t="s">
        <v>390</v>
      </c>
      <c r="B61" s="19" t="s">
        <v>509</v>
      </c>
      <c r="C61" s="19" t="s">
        <v>510</v>
      </c>
    </row>
    <row r="62" ht="17.6" spans="1:3">
      <c r="A62" s="2" t="s">
        <v>390</v>
      </c>
      <c r="B62" s="19" t="s">
        <v>511</v>
      </c>
      <c r="C62" s="19" t="s">
        <v>512</v>
      </c>
    </row>
    <row r="63" ht="17.6" spans="1:3">
      <c r="A63" s="2" t="s">
        <v>390</v>
      </c>
      <c r="B63" s="19" t="s">
        <v>513</v>
      </c>
      <c r="C63" s="19" t="s">
        <v>514</v>
      </c>
    </row>
    <row r="64" ht="17.6" spans="1:3">
      <c r="A64" s="2" t="s">
        <v>390</v>
      </c>
      <c r="B64" s="20" t="s">
        <v>515</v>
      </c>
      <c r="C64" s="21" t="s">
        <v>516</v>
      </c>
    </row>
    <row r="65" ht="17.6" spans="1:3">
      <c r="A65" s="2" t="s">
        <v>390</v>
      </c>
      <c r="B65" s="20" t="s">
        <v>517</v>
      </c>
      <c r="C65" s="21" t="s">
        <v>518</v>
      </c>
    </row>
    <row r="66" ht="17.6" spans="1:3">
      <c r="A66" s="2" t="s">
        <v>390</v>
      </c>
      <c r="B66" s="20" t="s">
        <v>519</v>
      </c>
      <c r="C66" s="21" t="s">
        <v>520</v>
      </c>
    </row>
    <row r="67" ht="17.6" spans="1:3">
      <c r="A67" s="2" t="s">
        <v>390</v>
      </c>
      <c r="B67" s="20" t="s">
        <v>521</v>
      </c>
      <c r="C67" s="21" t="s">
        <v>522</v>
      </c>
    </row>
    <row r="68" ht="17.6" spans="1:3">
      <c r="A68" s="2" t="s">
        <v>390</v>
      </c>
      <c r="B68" s="20" t="s">
        <v>523</v>
      </c>
      <c r="C68" s="21" t="s">
        <v>524</v>
      </c>
    </row>
    <row r="69" ht="17.6" spans="1:3">
      <c r="A69" s="2" t="s">
        <v>390</v>
      </c>
      <c r="B69" s="20" t="s">
        <v>525</v>
      </c>
      <c r="C69" s="21" t="s">
        <v>526</v>
      </c>
    </row>
    <row r="70" ht="17.6" spans="1:3">
      <c r="A70" s="2" t="s">
        <v>390</v>
      </c>
      <c r="B70" s="20" t="s">
        <v>527</v>
      </c>
      <c r="C70" s="21" t="s">
        <v>528</v>
      </c>
    </row>
    <row r="71" ht="17.6" spans="1:3">
      <c r="A71" s="2" t="s">
        <v>390</v>
      </c>
      <c r="B71" s="20" t="s">
        <v>529</v>
      </c>
      <c r="C71" s="21" t="s">
        <v>530</v>
      </c>
    </row>
    <row r="72" ht="17.6" spans="1:3">
      <c r="A72" s="2" t="s">
        <v>390</v>
      </c>
      <c r="B72" s="20" t="s">
        <v>531</v>
      </c>
      <c r="C72" s="21" t="s">
        <v>532</v>
      </c>
    </row>
    <row r="73" ht="17.6" spans="1:3">
      <c r="A73" s="2" t="s">
        <v>390</v>
      </c>
      <c r="B73" s="20" t="s">
        <v>533</v>
      </c>
      <c r="C73" s="21" t="s">
        <v>534</v>
      </c>
    </row>
    <row r="74" ht="17.6" spans="1:3">
      <c r="A74" s="2" t="s">
        <v>390</v>
      </c>
      <c r="B74" s="20" t="s">
        <v>535</v>
      </c>
      <c r="C74" s="21" t="s">
        <v>536</v>
      </c>
    </row>
    <row r="75" ht="17.6" spans="1:3">
      <c r="A75" s="2" t="s">
        <v>390</v>
      </c>
      <c r="B75" s="20" t="s">
        <v>537</v>
      </c>
      <c r="C75" s="21" t="s">
        <v>538</v>
      </c>
    </row>
    <row r="76" ht="17.6" spans="1:3">
      <c r="A76" s="2" t="s">
        <v>390</v>
      </c>
      <c r="B76" s="20" t="s">
        <v>539</v>
      </c>
      <c r="C76" s="21" t="s">
        <v>540</v>
      </c>
    </row>
    <row r="77" ht="17.6" spans="1:3">
      <c r="A77" s="2" t="s">
        <v>390</v>
      </c>
      <c r="B77" s="20" t="s">
        <v>541</v>
      </c>
      <c r="C77" s="21" t="s">
        <v>542</v>
      </c>
    </row>
    <row r="78" ht="17.6" spans="1:3">
      <c r="A78" s="2" t="s">
        <v>390</v>
      </c>
      <c r="B78" s="20" t="s">
        <v>543</v>
      </c>
      <c r="C78" s="21" t="s">
        <v>544</v>
      </c>
    </row>
    <row r="79" ht="17.6" spans="1:3">
      <c r="A79" s="2" t="s">
        <v>390</v>
      </c>
      <c r="B79" s="20" t="s">
        <v>545</v>
      </c>
      <c r="C79" s="21" t="s">
        <v>546</v>
      </c>
    </row>
    <row r="80" ht="17.6" spans="1:3">
      <c r="A80" s="2" t="s">
        <v>390</v>
      </c>
      <c r="B80" s="20" t="s">
        <v>547</v>
      </c>
      <c r="C80" s="21" t="s">
        <v>548</v>
      </c>
    </row>
    <row r="81" ht="17.6" spans="1:3">
      <c r="A81" s="2" t="s">
        <v>390</v>
      </c>
      <c r="B81" s="20" t="s">
        <v>549</v>
      </c>
      <c r="C81" s="21" t="s">
        <v>550</v>
      </c>
    </row>
    <row r="82" ht="17.6" spans="1:3">
      <c r="A82" s="2" t="s">
        <v>390</v>
      </c>
      <c r="B82" s="20" t="s">
        <v>551</v>
      </c>
      <c r="C82" s="21" t="s">
        <v>552</v>
      </c>
    </row>
    <row r="83" ht="17.6" spans="1:3">
      <c r="A83" s="2" t="s">
        <v>390</v>
      </c>
      <c r="B83" s="20" t="s">
        <v>553</v>
      </c>
      <c r="C83" s="21" t="s">
        <v>554</v>
      </c>
    </row>
    <row r="84" ht="17.6" spans="1:3">
      <c r="A84" s="2" t="s">
        <v>390</v>
      </c>
      <c r="B84" s="20" t="s">
        <v>555</v>
      </c>
      <c r="C84" s="21" t="s">
        <v>556</v>
      </c>
    </row>
    <row r="85" ht="17.6" spans="1:3">
      <c r="A85" s="2" t="s">
        <v>390</v>
      </c>
      <c r="B85" s="20" t="s">
        <v>557</v>
      </c>
      <c r="C85" s="21" t="s">
        <v>558</v>
      </c>
    </row>
    <row r="86" ht="17.6" spans="1:3">
      <c r="A86" s="2" t="s">
        <v>390</v>
      </c>
      <c r="B86" s="20" t="s">
        <v>559</v>
      </c>
      <c r="C86" s="21" t="s">
        <v>560</v>
      </c>
    </row>
    <row r="87" ht="17.6" spans="1:3">
      <c r="A87" s="2" t="s">
        <v>390</v>
      </c>
      <c r="B87" s="20" t="s">
        <v>561</v>
      </c>
      <c r="C87" s="21" t="s">
        <v>562</v>
      </c>
    </row>
    <row r="88" ht="17.6" spans="1:3">
      <c r="A88" s="2" t="s">
        <v>390</v>
      </c>
      <c r="B88" s="20" t="s">
        <v>563</v>
      </c>
      <c r="C88" s="21" t="s">
        <v>564</v>
      </c>
    </row>
    <row r="89" ht="17.6" spans="1:3">
      <c r="A89" s="2" t="s">
        <v>390</v>
      </c>
      <c r="B89" s="20" t="s">
        <v>565</v>
      </c>
      <c r="C89" s="21" t="s">
        <v>566</v>
      </c>
    </row>
    <row r="90" ht="17.6" spans="1:3">
      <c r="A90" s="2" t="s">
        <v>390</v>
      </c>
      <c r="B90" s="20" t="s">
        <v>567</v>
      </c>
      <c r="C90" s="21" t="s">
        <v>568</v>
      </c>
    </row>
    <row r="91" ht="17.6" spans="1:3">
      <c r="A91" s="2" t="s">
        <v>390</v>
      </c>
      <c r="B91" s="20" t="s">
        <v>569</v>
      </c>
      <c r="C91" s="21" t="s">
        <v>570</v>
      </c>
    </row>
    <row r="92" ht="17.6" spans="1:3">
      <c r="A92" s="2" t="s">
        <v>390</v>
      </c>
      <c r="B92" s="20" t="s">
        <v>571</v>
      </c>
      <c r="C92" s="21" t="s">
        <v>572</v>
      </c>
    </row>
    <row r="93" ht="17.6" spans="1:3">
      <c r="A93" s="2" t="s">
        <v>390</v>
      </c>
      <c r="B93" s="20" t="s">
        <v>573</v>
      </c>
      <c r="C93" s="21" t="s">
        <v>574</v>
      </c>
    </row>
    <row r="94" ht="17.6" spans="1:3">
      <c r="A94" s="2" t="s">
        <v>390</v>
      </c>
      <c r="B94" s="20" t="s">
        <v>575</v>
      </c>
      <c r="C94" s="21" t="s">
        <v>576</v>
      </c>
    </row>
    <row r="95" ht="17.6" spans="1:3">
      <c r="A95" s="2" t="s">
        <v>390</v>
      </c>
      <c r="B95" s="22" t="s">
        <v>577</v>
      </c>
      <c r="C95" s="21" t="s">
        <v>578</v>
      </c>
    </row>
    <row r="96" ht="17.6" spans="1:3">
      <c r="A96" s="2" t="s">
        <v>390</v>
      </c>
      <c r="B96" s="20" t="s">
        <v>579</v>
      </c>
      <c r="C96" s="21" t="s">
        <v>580</v>
      </c>
    </row>
    <row r="97" ht="17.6" spans="1:3">
      <c r="A97" s="2" t="s">
        <v>390</v>
      </c>
      <c r="B97" s="20" t="s">
        <v>581</v>
      </c>
      <c r="C97" s="21" t="s">
        <v>582</v>
      </c>
    </row>
    <row r="98" ht="17.6" spans="1:3">
      <c r="A98" s="2" t="s">
        <v>390</v>
      </c>
      <c r="B98" s="20" t="s">
        <v>583</v>
      </c>
      <c r="C98" s="21" t="s">
        <v>584</v>
      </c>
    </row>
    <row r="99" ht="17.6" spans="1:3">
      <c r="A99" s="2" t="s">
        <v>390</v>
      </c>
      <c r="B99" s="20" t="s">
        <v>585</v>
      </c>
      <c r="C99" s="21" t="s">
        <v>586</v>
      </c>
    </row>
    <row r="100" ht="17.6" spans="1:3">
      <c r="A100" s="2" t="s">
        <v>390</v>
      </c>
      <c r="B100" s="20" t="s">
        <v>587</v>
      </c>
      <c r="C100" s="21" t="s">
        <v>588</v>
      </c>
    </row>
    <row r="101" ht="17.6" spans="1:3">
      <c r="A101" s="2" t="s">
        <v>390</v>
      </c>
      <c r="B101" s="20" t="s">
        <v>589</v>
      </c>
      <c r="C101" s="21" t="s">
        <v>590</v>
      </c>
    </row>
    <row r="102" ht="17.6" spans="1:3">
      <c r="A102" s="2" t="s">
        <v>390</v>
      </c>
      <c r="B102" s="20" t="s">
        <v>591</v>
      </c>
      <c r="C102" s="21" t="s">
        <v>592</v>
      </c>
    </row>
    <row r="103" ht="17.6" spans="1:3">
      <c r="A103" s="2" t="s">
        <v>390</v>
      </c>
      <c r="B103" s="20" t="s">
        <v>593</v>
      </c>
      <c r="C103" s="21" t="s">
        <v>594</v>
      </c>
    </row>
    <row r="104" ht="17.6" spans="1:3">
      <c r="A104" s="2" t="s">
        <v>390</v>
      </c>
      <c r="B104" s="20" t="s">
        <v>595</v>
      </c>
      <c r="C104" s="21" t="s">
        <v>596</v>
      </c>
    </row>
    <row r="105" ht="17.6" spans="1:3">
      <c r="A105" s="2" t="s">
        <v>390</v>
      </c>
      <c r="B105" s="20" t="s">
        <v>597</v>
      </c>
      <c r="C105" s="21" t="s">
        <v>598</v>
      </c>
    </row>
    <row r="106" ht="17.6" spans="1:3">
      <c r="A106" s="2" t="s">
        <v>390</v>
      </c>
      <c r="B106" s="20" t="s">
        <v>599</v>
      </c>
      <c r="C106" s="21" t="s">
        <v>600</v>
      </c>
    </row>
    <row r="107" ht="17.6" spans="1:3">
      <c r="A107" s="2" t="s">
        <v>390</v>
      </c>
      <c r="B107" s="20" t="s">
        <v>601</v>
      </c>
      <c r="C107" s="21" t="s">
        <v>602</v>
      </c>
    </row>
    <row r="108" ht="17.6" spans="1:3">
      <c r="A108" s="2" t="s">
        <v>390</v>
      </c>
      <c r="B108" s="20" t="s">
        <v>603</v>
      </c>
      <c r="C108" s="21" t="s">
        <v>604</v>
      </c>
    </row>
    <row r="109" ht="17.6" spans="1:3">
      <c r="A109" s="2" t="s">
        <v>390</v>
      </c>
      <c r="B109" s="20" t="s">
        <v>605</v>
      </c>
      <c r="C109" s="21" t="s">
        <v>606</v>
      </c>
    </row>
    <row r="110" ht="17.6" spans="1:3">
      <c r="A110" s="2" t="s">
        <v>390</v>
      </c>
      <c r="B110" s="20" t="s">
        <v>607</v>
      </c>
      <c r="C110" s="21" t="s">
        <v>608</v>
      </c>
    </row>
    <row r="111" ht="17.6" spans="1:3">
      <c r="A111" s="2" t="s">
        <v>390</v>
      </c>
      <c r="B111" s="20" t="s">
        <v>609</v>
      </c>
      <c r="C111" s="21" t="s">
        <v>610</v>
      </c>
    </row>
    <row r="112" ht="17.6" spans="1:3">
      <c r="A112" s="2" t="s">
        <v>390</v>
      </c>
      <c r="B112" s="20" t="s">
        <v>611</v>
      </c>
      <c r="C112" s="21" t="s">
        <v>612</v>
      </c>
    </row>
    <row r="113" ht="17.6" spans="1:3">
      <c r="A113" s="2" t="s">
        <v>390</v>
      </c>
      <c r="B113" s="20" t="s">
        <v>613</v>
      </c>
      <c r="C113" s="21" t="s">
        <v>614</v>
      </c>
    </row>
    <row r="114" ht="17.6" spans="1:3">
      <c r="A114" s="2" t="s">
        <v>390</v>
      </c>
      <c r="B114" s="20" t="s">
        <v>615</v>
      </c>
      <c r="C114" s="21" t="s">
        <v>616</v>
      </c>
    </row>
    <row r="115" ht="17.6" spans="1:3">
      <c r="A115" s="2" t="s">
        <v>390</v>
      </c>
      <c r="B115" s="20" t="s">
        <v>617</v>
      </c>
      <c r="C115" s="21" t="s">
        <v>618</v>
      </c>
    </row>
    <row r="116" ht="17.6" spans="1:3">
      <c r="A116" s="2" t="s">
        <v>390</v>
      </c>
      <c r="B116" s="20" t="s">
        <v>619</v>
      </c>
      <c r="C116" s="21" t="s">
        <v>620</v>
      </c>
    </row>
    <row r="117" ht="17.6" spans="1:3">
      <c r="A117" s="2" t="s">
        <v>390</v>
      </c>
      <c r="B117" s="20" t="s">
        <v>621</v>
      </c>
      <c r="C117" s="21" t="s">
        <v>622</v>
      </c>
    </row>
    <row r="118" ht="17.6" spans="1:3">
      <c r="A118" s="2" t="s">
        <v>390</v>
      </c>
      <c r="B118" s="20" t="s">
        <v>623</v>
      </c>
      <c r="C118" s="21" t="s">
        <v>624</v>
      </c>
    </row>
    <row r="119" ht="17.6" spans="1:3">
      <c r="A119" s="2" t="s">
        <v>390</v>
      </c>
      <c r="B119" s="20" t="s">
        <v>625</v>
      </c>
      <c r="C119" s="21" t="s">
        <v>626</v>
      </c>
    </row>
    <row r="120" ht="17.6" spans="1:3">
      <c r="A120" s="2" t="s">
        <v>390</v>
      </c>
      <c r="B120" s="20" t="s">
        <v>627</v>
      </c>
      <c r="C120" s="21" t="s">
        <v>628</v>
      </c>
    </row>
    <row r="121" ht="17.6" spans="1:3">
      <c r="A121" s="2" t="s">
        <v>390</v>
      </c>
      <c r="B121" s="20" t="s">
        <v>629</v>
      </c>
      <c r="C121" s="21" t="s">
        <v>630</v>
      </c>
    </row>
    <row r="122" ht="17.6" spans="1:3">
      <c r="A122" s="2" t="s">
        <v>390</v>
      </c>
      <c r="B122" s="20" t="s">
        <v>631</v>
      </c>
      <c r="C122" s="21" t="s">
        <v>632</v>
      </c>
    </row>
    <row r="123" ht="17.6" spans="1:3">
      <c r="A123" s="2" t="s">
        <v>390</v>
      </c>
      <c r="B123" s="20" t="s">
        <v>633</v>
      </c>
      <c r="C123" s="21" t="s">
        <v>634</v>
      </c>
    </row>
    <row r="124" ht="17.6" spans="1:3">
      <c r="A124" s="2" t="s">
        <v>390</v>
      </c>
      <c r="B124" s="20" t="s">
        <v>635</v>
      </c>
      <c r="C124" s="21" t="s">
        <v>636</v>
      </c>
    </row>
    <row r="125" ht="17.6" spans="1:3">
      <c r="A125" s="2" t="s">
        <v>390</v>
      </c>
      <c r="B125" s="20" t="s">
        <v>637</v>
      </c>
      <c r="C125" s="21" t="s">
        <v>638</v>
      </c>
    </row>
    <row r="126" ht="17.6" spans="1:3">
      <c r="A126" s="2" t="s">
        <v>390</v>
      </c>
      <c r="B126" s="20" t="s">
        <v>639</v>
      </c>
      <c r="C126" s="21" t="s">
        <v>640</v>
      </c>
    </row>
    <row r="127" ht="17.6" spans="1:3">
      <c r="A127" s="2" t="s">
        <v>390</v>
      </c>
      <c r="B127" s="20" t="s">
        <v>641</v>
      </c>
      <c r="C127" s="21" t="s">
        <v>642</v>
      </c>
    </row>
    <row r="128" ht="17.6" spans="1:3">
      <c r="A128" s="2" t="s">
        <v>390</v>
      </c>
      <c r="B128" s="20" t="s">
        <v>643</v>
      </c>
      <c r="C128" s="21" t="s">
        <v>644</v>
      </c>
    </row>
    <row r="129" ht="17.6" spans="1:3">
      <c r="A129" s="2" t="s">
        <v>390</v>
      </c>
      <c r="B129" s="20" t="s">
        <v>645</v>
      </c>
      <c r="C129" s="21" t="s">
        <v>646</v>
      </c>
    </row>
    <row r="130" ht="17.6" spans="1:3">
      <c r="A130" s="2" t="s">
        <v>390</v>
      </c>
      <c r="B130" s="20" t="s">
        <v>647</v>
      </c>
      <c r="C130" s="21" t="s">
        <v>648</v>
      </c>
    </row>
    <row r="131" ht="17.6" spans="1:3">
      <c r="A131" s="2" t="s">
        <v>390</v>
      </c>
      <c r="B131" s="20" t="s">
        <v>649</v>
      </c>
      <c r="C131" s="21" t="s">
        <v>650</v>
      </c>
    </row>
    <row r="132" ht="17.6" spans="1:3">
      <c r="A132" s="2" t="s">
        <v>390</v>
      </c>
      <c r="B132" s="20" t="s">
        <v>651</v>
      </c>
      <c r="C132" s="21" t="s">
        <v>652</v>
      </c>
    </row>
    <row r="133" ht="17.6" spans="1:3">
      <c r="A133" s="2" t="s">
        <v>390</v>
      </c>
      <c r="B133" s="20" t="s">
        <v>653</v>
      </c>
      <c r="C133" s="21" t="s">
        <v>654</v>
      </c>
    </row>
    <row r="134" ht="17.6" spans="1:3">
      <c r="A134" s="2" t="s">
        <v>390</v>
      </c>
      <c r="B134" s="20" t="s">
        <v>655</v>
      </c>
      <c r="C134" s="21" t="s">
        <v>656</v>
      </c>
    </row>
    <row r="135" ht="17.6" spans="1:3">
      <c r="A135" s="2" t="s">
        <v>390</v>
      </c>
      <c r="B135" s="20" t="s">
        <v>657</v>
      </c>
      <c r="C135" s="21" t="s">
        <v>658</v>
      </c>
    </row>
    <row r="136" ht="17.6" spans="1:3">
      <c r="A136" s="2" t="s">
        <v>390</v>
      </c>
      <c r="B136" s="20" t="s">
        <v>659</v>
      </c>
      <c r="C136" s="21" t="s">
        <v>660</v>
      </c>
    </row>
    <row r="137" ht="17.6" spans="1:3">
      <c r="A137" s="2" t="s">
        <v>390</v>
      </c>
      <c r="B137" s="20" t="s">
        <v>661</v>
      </c>
      <c r="C137" s="21" t="s">
        <v>662</v>
      </c>
    </row>
    <row r="138" ht="17.6" spans="1:3">
      <c r="A138" s="2" t="s">
        <v>390</v>
      </c>
      <c r="B138" s="20" t="s">
        <v>663</v>
      </c>
      <c r="C138" s="21" t="s">
        <v>664</v>
      </c>
    </row>
    <row r="139" ht="17.6" spans="1:3">
      <c r="A139" s="2" t="s">
        <v>390</v>
      </c>
      <c r="B139" s="20" t="s">
        <v>665</v>
      </c>
      <c r="C139" s="21" t="s">
        <v>666</v>
      </c>
    </row>
    <row r="140" ht="17.6" spans="1:3">
      <c r="A140" s="2" t="s">
        <v>390</v>
      </c>
      <c r="B140" s="20" t="s">
        <v>667</v>
      </c>
      <c r="C140" s="21" t="s">
        <v>668</v>
      </c>
    </row>
    <row r="141" ht="17.6" spans="1:3">
      <c r="A141" s="2" t="s">
        <v>390</v>
      </c>
      <c r="B141" s="20" t="s">
        <v>669</v>
      </c>
      <c r="C141" s="21" t="s">
        <v>670</v>
      </c>
    </row>
    <row r="142" ht="17.6" spans="1:3">
      <c r="A142" s="2" t="s">
        <v>390</v>
      </c>
      <c r="B142" s="20" t="s">
        <v>671</v>
      </c>
      <c r="C142" s="21" t="s">
        <v>672</v>
      </c>
    </row>
    <row r="143" ht="17.6" spans="1:3">
      <c r="A143" s="2" t="s">
        <v>390</v>
      </c>
      <c r="B143" s="20" t="s">
        <v>673</v>
      </c>
      <c r="C143" s="21" t="s">
        <v>674</v>
      </c>
    </row>
    <row r="144" ht="17.6" spans="1:3">
      <c r="A144" s="2" t="s">
        <v>390</v>
      </c>
      <c r="B144" s="20" t="s">
        <v>675</v>
      </c>
      <c r="C144" s="21" t="s">
        <v>676</v>
      </c>
    </row>
    <row r="145" ht="17.6" spans="1:3">
      <c r="A145" s="2" t="s">
        <v>390</v>
      </c>
      <c r="B145" s="20" t="s">
        <v>677</v>
      </c>
      <c r="C145" s="21" t="s">
        <v>678</v>
      </c>
    </row>
    <row r="146" ht="17.6" spans="1:3">
      <c r="A146" s="2" t="s">
        <v>390</v>
      </c>
      <c r="B146" s="20" t="s">
        <v>679</v>
      </c>
      <c r="C146" s="21" t="s">
        <v>680</v>
      </c>
    </row>
    <row r="147" ht="17.6" spans="1:3">
      <c r="A147" s="2" t="s">
        <v>390</v>
      </c>
      <c r="B147" s="20" t="s">
        <v>681</v>
      </c>
      <c r="C147" s="21" t="s">
        <v>682</v>
      </c>
    </row>
    <row r="148" ht="17.6" spans="1:3">
      <c r="A148" s="2" t="s">
        <v>390</v>
      </c>
      <c r="B148" s="20" t="s">
        <v>683</v>
      </c>
      <c r="C148" s="21" t="s">
        <v>684</v>
      </c>
    </row>
    <row r="149" ht="17.6" spans="1:3">
      <c r="A149" s="2" t="s">
        <v>390</v>
      </c>
      <c r="B149" s="20" t="s">
        <v>685</v>
      </c>
      <c r="C149" s="21" t="s">
        <v>686</v>
      </c>
    </row>
    <row r="150" ht="17.6" spans="1:3">
      <c r="A150" s="2" t="s">
        <v>390</v>
      </c>
      <c r="B150" s="20" t="s">
        <v>687</v>
      </c>
      <c r="C150" s="21" t="s">
        <v>688</v>
      </c>
    </row>
    <row r="151" ht="17.6" spans="1:3">
      <c r="A151" s="2" t="s">
        <v>390</v>
      </c>
      <c r="B151" s="20" t="s">
        <v>689</v>
      </c>
      <c r="C151" s="21" t="s">
        <v>690</v>
      </c>
    </row>
    <row r="152" ht="17.6" spans="1:3">
      <c r="A152" s="2" t="s">
        <v>390</v>
      </c>
      <c r="B152" s="20" t="s">
        <v>691</v>
      </c>
      <c r="C152" s="21" t="s">
        <v>692</v>
      </c>
    </row>
    <row r="153" ht="17.6" spans="1:3">
      <c r="A153" s="2" t="s">
        <v>390</v>
      </c>
      <c r="B153" s="20" t="s">
        <v>693</v>
      </c>
      <c r="C153" s="21" t="s">
        <v>694</v>
      </c>
    </row>
    <row r="154" ht="17.6" spans="1:3">
      <c r="A154" s="2" t="s">
        <v>390</v>
      </c>
      <c r="B154" s="20" t="s">
        <v>695</v>
      </c>
      <c r="C154" s="21" t="s">
        <v>696</v>
      </c>
    </row>
    <row r="155" ht="17.6" spans="1:3">
      <c r="A155" s="2" t="s">
        <v>390</v>
      </c>
      <c r="B155" s="20" t="s">
        <v>697</v>
      </c>
      <c r="C155" s="21" t="s">
        <v>698</v>
      </c>
    </row>
    <row r="156" ht="17.6" spans="1:3">
      <c r="A156" s="2" t="s">
        <v>390</v>
      </c>
      <c r="B156" s="20" t="s">
        <v>699</v>
      </c>
      <c r="C156" s="21" t="s">
        <v>700</v>
      </c>
    </row>
    <row r="157" ht="17.6" spans="1:3">
      <c r="A157" s="2" t="s">
        <v>390</v>
      </c>
      <c r="B157" s="20" t="s">
        <v>701</v>
      </c>
      <c r="C157" s="21" t="s">
        <v>702</v>
      </c>
    </row>
    <row r="158" ht="17.6" spans="1:3">
      <c r="A158" s="2" t="s">
        <v>390</v>
      </c>
      <c r="B158" s="20" t="s">
        <v>703</v>
      </c>
      <c r="C158" s="21" t="s">
        <v>704</v>
      </c>
    </row>
    <row r="159" ht="17.6" spans="1:3">
      <c r="A159" s="2" t="s">
        <v>390</v>
      </c>
      <c r="B159" s="20" t="s">
        <v>705</v>
      </c>
      <c r="C159" s="21" t="s">
        <v>706</v>
      </c>
    </row>
    <row r="160" ht="17.6" spans="1:3">
      <c r="A160" s="2" t="s">
        <v>390</v>
      </c>
      <c r="B160" s="20" t="s">
        <v>707</v>
      </c>
      <c r="C160" s="21" t="s">
        <v>708</v>
      </c>
    </row>
    <row r="161" ht="17.6" spans="1:3">
      <c r="A161" s="2" t="s">
        <v>390</v>
      </c>
      <c r="B161" s="20" t="s">
        <v>709</v>
      </c>
      <c r="C161" s="21" t="s">
        <v>710</v>
      </c>
    </row>
    <row r="162" ht="17.6" spans="1:3">
      <c r="A162" s="2" t="s">
        <v>390</v>
      </c>
      <c r="B162" s="20" t="s">
        <v>711</v>
      </c>
      <c r="C162" s="21" t="s">
        <v>712</v>
      </c>
    </row>
    <row r="163" ht="17.6" spans="1:3">
      <c r="A163" s="2" t="s">
        <v>390</v>
      </c>
      <c r="B163" s="20" t="s">
        <v>713</v>
      </c>
      <c r="C163" s="21" t="s">
        <v>714</v>
      </c>
    </row>
    <row r="164" ht="17.6" spans="1:3">
      <c r="A164" s="2" t="s">
        <v>390</v>
      </c>
      <c r="B164" s="20" t="s">
        <v>715</v>
      </c>
      <c r="C164" s="21" t="s">
        <v>716</v>
      </c>
    </row>
    <row r="165" ht="17.6" spans="1:3">
      <c r="A165" s="2" t="s">
        <v>390</v>
      </c>
      <c r="B165" s="20" t="s">
        <v>717</v>
      </c>
      <c r="C165" s="21" t="s">
        <v>718</v>
      </c>
    </row>
    <row r="166" ht="17.6" spans="1:3">
      <c r="A166" s="2" t="s">
        <v>390</v>
      </c>
      <c r="B166" s="20" t="s">
        <v>719</v>
      </c>
      <c r="C166" s="21" t="s">
        <v>720</v>
      </c>
    </row>
    <row r="167" ht="17.6" spans="1:3">
      <c r="A167" s="2" t="s">
        <v>390</v>
      </c>
      <c r="B167" s="20" t="s">
        <v>721</v>
      </c>
      <c r="C167" s="21" t="s">
        <v>722</v>
      </c>
    </row>
    <row r="168" ht="17.6" spans="1:3">
      <c r="A168" s="2" t="s">
        <v>390</v>
      </c>
      <c r="B168" s="20" t="s">
        <v>723</v>
      </c>
      <c r="C168" s="21" t="s">
        <v>724</v>
      </c>
    </row>
    <row r="169" ht="17.6" spans="1:3">
      <c r="A169" s="2" t="s">
        <v>390</v>
      </c>
      <c r="B169" s="20" t="s">
        <v>725</v>
      </c>
      <c r="C169" s="21" t="s">
        <v>726</v>
      </c>
    </row>
    <row r="170" ht="17.6" spans="1:3">
      <c r="A170" s="2" t="s">
        <v>390</v>
      </c>
      <c r="B170" s="20" t="s">
        <v>727</v>
      </c>
      <c r="C170" s="21" t="s">
        <v>728</v>
      </c>
    </row>
    <row r="171" ht="17.6" spans="1:3">
      <c r="A171" s="2" t="s">
        <v>390</v>
      </c>
      <c r="B171" s="20" t="s">
        <v>729</v>
      </c>
      <c r="C171" s="21" t="s">
        <v>730</v>
      </c>
    </row>
    <row r="172" ht="17.6" spans="1:3">
      <c r="A172" s="2" t="s">
        <v>390</v>
      </c>
      <c r="B172" s="20" t="s">
        <v>731</v>
      </c>
      <c r="C172" s="21" t="s">
        <v>732</v>
      </c>
    </row>
    <row r="173" ht="17.6" spans="1:3">
      <c r="A173" s="2" t="s">
        <v>390</v>
      </c>
      <c r="B173" s="20" t="s">
        <v>733</v>
      </c>
      <c r="C173" s="21" t="s">
        <v>734</v>
      </c>
    </row>
    <row r="174" ht="17.6" spans="1:3">
      <c r="A174" s="2" t="s">
        <v>390</v>
      </c>
      <c r="B174" s="20" t="s">
        <v>735</v>
      </c>
      <c r="C174" s="21" t="s">
        <v>736</v>
      </c>
    </row>
    <row r="175" ht="17.6" spans="1:3">
      <c r="A175" s="2" t="s">
        <v>390</v>
      </c>
      <c r="B175" s="20" t="s">
        <v>737</v>
      </c>
      <c r="C175" s="21" t="s">
        <v>738</v>
      </c>
    </row>
    <row r="176" ht="17.6" spans="1:3">
      <c r="A176" s="2" t="s">
        <v>390</v>
      </c>
      <c r="B176" s="20" t="s">
        <v>739</v>
      </c>
      <c r="C176" s="21" t="s">
        <v>740</v>
      </c>
    </row>
    <row r="177" ht="17.6" spans="1:3">
      <c r="A177" s="2" t="s">
        <v>390</v>
      </c>
      <c r="B177" s="20" t="s">
        <v>741</v>
      </c>
      <c r="C177" s="21" t="s">
        <v>742</v>
      </c>
    </row>
  </sheetData>
  <sheetProtection formatCells="0" insertHyperlinks="0" autoFilter="0"/>
  <conditionalFormatting sqref="B$1:B$1048576">
    <cfRule type="expression" dxfId="0" priority="1">
      <formula>AND(SUMPRODUCT(IFERROR(1*(($B$1:$B$1048576&amp;"x")=(B1&amp;"x")),0))&gt;1,NOT(ISBLANK(B1)))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"/>
  <sheetViews>
    <sheetView zoomScale="150" zoomScaleNormal="150" workbookViewId="0">
      <selection activeCell="B95" sqref="B95"/>
    </sheetView>
  </sheetViews>
  <sheetFormatPr defaultColWidth="9.23076923076923" defaultRowHeight="16.8" outlineLevelCol="2"/>
  <cols>
    <col min="1" max="1" width="11.7980769230769" customWidth="1"/>
    <col min="2" max="2" width="23.375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3">
      <c r="A2" s="2" t="s">
        <v>743</v>
      </c>
      <c r="B2" s="3" t="s">
        <v>744</v>
      </c>
      <c r="C2" s="3" t="s">
        <v>745</v>
      </c>
    </row>
    <row r="3" ht="17.6" spans="1:3">
      <c r="A3" s="2" t="s">
        <v>743</v>
      </c>
      <c r="B3" s="3" t="s">
        <v>746</v>
      </c>
      <c r="C3" s="3" t="s">
        <v>747</v>
      </c>
    </row>
    <row r="4" ht="17.6" spans="1:3">
      <c r="A4" s="2" t="s">
        <v>743</v>
      </c>
      <c r="B4" s="3" t="s">
        <v>748</v>
      </c>
      <c r="C4" s="3" t="s">
        <v>749</v>
      </c>
    </row>
    <row r="5" ht="17.6" spans="1:3">
      <c r="A5" s="2" t="s">
        <v>743</v>
      </c>
      <c r="B5" s="3" t="s">
        <v>750</v>
      </c>
      <c r="C5" s="3" t="s">
        <v>751</v>
      </c>
    </row>
    <row r="6" ht="17.6" spans="1:3">
      <c r="A6" s="2" t="s">
        <v>743</v>
      </c>
      <c r="B6" s="3" t="s">
        <v>752</v>
      </c>
      <c r="C6" s="3" t="s">
        <v>753</v>
      </c>
    </row>
    <row r="7" ht="17.6" spans="1:3">
      <c r="A7" s="2" t="s">
        <v>743</v>
      </c>
      <c r="B7" s="3" t="s">
        <v>754</v>
      </c>
      <c r="C7" s="3" t="s">
        <v>755</v>
      </c>
    </row>
    <row r="8" ht="17.6" spans="1:3">
      <c r="A8" s="2" t="s">
        <v>743</v>
      </c>
      <c r="B8" s="3" t="s">
        <v>756</v>
      </c>
      <c r="C8" s="3" t="s">
        <v>757</v>
      </c>
    </row>
    <row r="9" ht="17.6" spans="1:3">
      <c r="A9" s="2" t="s">
        <v>743</v>
      </c>
      <c r="B9" s="3" t="s">
        <v>758</v>
      </c>
      <c r="C9" s="3" t="s">
        <v>759</v>
      </c>
    </row>
    <row r="10" ht="17.6" spans="1:3">
      <c r="A10" s="2" t="s">
        <v>743</v>
      </c>
      <c r="B10" s="3" t="s">
        <v>760</v>
      </c>
      <c r="C10" s="3" t="s">
        <v>761</v>
      </c>
    </row>
    <row r="11" ht="17.6" spans="1:3">
      <c r="A11" s="2" t="s">
        <v>743</v>
      </c>
      <c r="B11" s="3" t="s">
        <v>762</v>
      </c>
      <c r="C11" s="3" t="s">
        <v>763</v>
      </c>
    </row>
    <row r="12" ht="17.6" spans="1:3">
      <c r="A12" s="2" t="s">
        <v>743</v>
      </c>
      <c r="B12" s="3" t="s">
        <v>764</v>
      </c>
      <c r="C12" s="3" t="s">
        <v>765</v>
      </c>
    </row>
    <row r="13" ht="17.6" spans="1:3">
      <c r="A13" s="2" t="s">
        <v>743</v>
      </c>
      <c r="B13" s="3" t="s">
        <v>766</v>
      </c>
      <c r="C13" s="3" t="s">
        <v>767</v>
      </c>
    </row>
    <row r="14" ht="17.6" spans="1:3">
      <c r="A14" s="2" t="s">
        <v>743</v>
      </c>
      <c r="B14" s="3" t="s">
        <v>768</v>
      </c>
      <c r="C14" s="3" t="s">
        <v>769</v>
      </c>
    </row>
    <row r="15" ht="17.6" spans="1:3">
      <c r="A15" s="2" t="s">
        <v>743</v>
      </c>
      <c r="B15" s="3" t="s">
        <v>770</v>
      </c>
      <c r="C15" s="3" t="s">
        <v>771</v>
      </c>
    </row>
    <row r="16" ht="17.6" spans="1:3">
      <c r="A16" s="2" t="s">
        <v>743</v>
      </c>
      <c r="B16" s="3" t="s">
        <v>772</v>
      </c>
      <c r="C16" s="3" t="s">
        <v>773</v>
      </c>
    </row>
    <row r="17" ht="17.6" spans="1:3">
      <c r="A17" s="2" t="s">
        <v>743</v>
      </c>
      <c r="B17" s="3" t="s">
        <v>774</v>
      </c>
      <c r="C17" s="3" t="s">
        <v>775</v>
      </c>
    </row>
    <row r="18" ht="17.6" spans="1:3">
      <c r="A18" s="2" t="s">
        <v>743</v>
      </c>
      <c r="B18" s="3" t="s">
        <v>776</v>
      </c>
      <c r="C18" s="3" t="s">
        <v>777</v>
      </c>
    </row>
    <row r="19" ht="17.6" spans="1:3">
      <c r="A19" s="2" t="s">
        <v>743</v>
      </c>
      <c r="B19" s="3" t="s">
        <v>778</v>
      </c>
      <c r="C19" s="3" t="s">
        <v>779</v>
      </c>
    </row>
    <row r="20" ht="17.6" spans="1:3">
      <c r="A20" s="2" t="s">
        <v>743</v>
      </c>
      <c r="B20" s="3" t="s">
        <v>780</v>
      </c>
      <c r="C20" s="3" t="s">
        <v>781</v>
      </c>
    </row>
    <row r="21" ht="17.6" spans="1:3">
      <c r="A21" s="2" t="s">
        <v>743</v>
      </c>
      <c r="B21" s="3" t="s">
        <v>782</v>
      </c>
      <c r="C21" s="3" t="s">
        <v>783</v>
      </c>
    </row>
    <row r="22" ht="17.6" spans="1:3">
      <c r="A22" s="2" t="s">
        <v>743</v>
      </c>
      <c r="B22" s="3" t="s">
        <v>784</v>
      </c>
      <c r="C22" s="3" t="s">
        <v>785</v>
      </c>
    </row>
    <row r="23" ht="17.6" spans="1:3">
      <c r="A23" s="2" t="s">
        <v>743</v>
      </c>
      <c r="B23" s="3" t="s">
        <v>786</v>
      </c>
      <c r="C23" s="3" t="s">
        <v>787</v>
      </c>
    </row>
    <row r="24" ht="17.6" spans="1:3">
      <c r="A24" s="2" t="s">
        <v>743</v>
      </c>
      <c r="B24" s="3" t="s">
        <v>788</v>
      </c>
      <c r="C24" s="3" t="s">
        <v>789</v>
      </c>
    </row>
    <row r="25" ht="17.6" spans="1:3">
      <c r="A25" s="2" t="s">
        <v>743</v>
      </c>
      <c r="B25" s="3" t="s">
        <v>790</v>
      </c>
      <c r="C25" s="3" t="s">
        <v>791</v>
      </c>
    </row>
    <row r="26" ht="17.6" spans="1:3">
      <c r="A26" s="2" t="s">
        <v>743</v>
      </c>
      <c r="B26" s="3" t="s">
        <v>792</v>
      </c>
      <c r="C26" s="3" t="s">
        <v>793</v>
      </c>
    </row>
    <row r="27" ht="17.6" spans="1:3">
      <c r="A27" s="2" t="s">
        <v>743</v>
      </c>
      <c r="B27" s="3" t="s">
        <v>794</v>
      </c>
      <c r="C27" s="3" t="s">
        <v>795</v>
      </c>
    </row>
    <row r="28" ht="17.6" spans="1:3">
      <c r="A28" s="2" t="s">
        <v>743</v>
      </c>
      <c r="B28" s="3" t="s">
        <v>796</v>
      </c>
      <c r="C28" s="3" t="s">
        <v>797</v>
      </c>
    </row>
    <row r="29" ht="17.6" spans="1:3">
      <c r="A29" s="2" t="s">
        <v>743</v>
      </c>
      <c r="B29" s="3" t="s">
        <v>798</v>
      </c>
      <c r="C29" s="3" t="s">
        <v>799</v>
      </c>
    </row>
    <row r="30" ht="17.6" spans="1:3">
      <c r="A30" s="2" t="s">
        <v>743</v>
      </c>
      <c r="B30" s="3" t="s">
        <v>800</v>
      </c>
      <c r="C30" s="3" t="s">
        <v>801</v>
      </c>
    </row>
    <row r="31" ht="17.6" spans="1:3">
      <c r="A31" s="2" t="s">
        <v>743</v>
      </c>
      <c r="B31" s="3" t="s">
        <v>802</v>
      </c>
      <c r="C31" s="3" t="s">
        <v>803</v>
      </c>
    </row>
    <row r="32" ht="17.6" spans="1:3">
      <c r="A32" s="2" t="s">
        <v>743</v>
      </c>
      <c r="B32" s="3" t="s">
        <v>804</v>
      </c>
      <c r="C32" s="3" t="s">
        <v>805</v>
      </c>
    </row>
    <row r="33" ht="17.6" spans="1:3">
      <c r="A33" s="2" t="s">
        <v>743</v>
      </c>
      <c r="B33" s="3" t="s">
        <v>806</v>
      </c>
      <c r="C33" s="3" t="s">
        <v>807</v>
      </c>
    </row>
    <row r="34" ht="17.6" spans="1:3">
      <c r="A34" s="2" t="s">
        <v>743</v>
      </c>
      <c r="B34" s="3" t="s">
        <v>808</v>
      </c>
      <c r="C34" s="3" t="s">
        <v>809</v>
      </c>
    </row>
    <row r="35" ht="17.6" spans="1:3">
      <c r="A35" s="2" t="s">
        <v>743</v>
      </c>
      <c r="B35" s="3" t="s">
        <v>810</v>
      </c>
      <c r="C35" s="3" t="s">
        <v>811</v>
      </c>
    </row>
    <row r="36" ht="17.6" spans="1:3">
      <c r="A36" s="2" t="s">
        <v>743</v>
      </c>
      <c r="B36" s="3" t="s">
        <v>812</v>
      </c>
      <c r="C36" s="3" t="s">
        <v>813</v>
      </c>
    </row>
    <row r="37" ht="17.6" spans="1:3">
      <c r="A37" s="2" t="s">
        <v>743</v>
      </c>
      <c r="B37" s="3" t="s">
        <v>814</v>
      </c>
      <c r="C37" s="3" t="s">
        <v>815</v>
      </c>
    </row>
    <row r="38" ht="17.6" spans="1:3">
      <c r="A38" s="2" t="s">
        <v>743</v>
      </c>
      <c r="B38" s="3" t="s">
        <v>816</v>
      </c>
      <c r="C38" s="3" t="s">
        <v>817</v>
      </c>
    </row>
    <row r="39" ht="17.6" spans="1:3">
      <c r="A39" s="2" t="s">
        <v>743</v>
      </c>
      <c r="B39" s="3" t="s">
        <v>818</v>
      </c>
      <c r="C39" s="3" t="s">
        <v>819</v>
      </c>
    </row>
    <row r="40" ht="17.6" spans="1:3">
      <c r="A40" s="2" t="s">
        <v>743</v>
      </c>
      <c r="B40" s="3" t="s">
        <v>820</v>
      </c>
      <c r="C40" s="3" t="s">
        <v>821</v>
      </c>
    </row>
    <row r="41" ht="17.6" spans="1:3">
      <c r="A41" s="2" t="s">
        <v>743</v>
      </c>
      <c r="B41" s="3" t="s">
        <v>822</v>
      </c>
      <c r="C41" s="3" t="s">
        <v>823</v>
      </c>
    </row>
    <row r="42" ht="17.6" spans="1:3">
      <c r="A42" s="2" t="s">
        <v>743</v>
      </c>
      <c r="B42" s="3" t="s">
        <v>824</v>
      </c>
      <c r="C42" s="3" t="s">
        <v>825</v>
      </c>
    </row>
    <row r="43" ht="17.6" spans="1:3">
      <c r="A43" s="2" t="s">
        <v>743</v>
      </c>
      <c r="B43" s="3" t="s">
        <v>826</v>
      </c>
      <c r="C43" s="3" t="s">
        <v>827</v>
      </c>
    </row>
    <row r="44" ht="17.6" spans="1:3">
      <c r="A44" s="2" t="s">
        <v>743</v>
      </c>
      <c r="B44" s="3" t="s">
        <v>828</v>
      </c>
      <c r="C44" s="3" t="s">
        <v>829</v>
      </c>
    </row>
    <row r="45" ht="17.6" spans="1:3">
      <c r="A45" s="2" t="s">
        <v>743</v>
      </c>
      <c r="B45" s="3" t="s">
        <v>830</v>
      </c>
      <c r="C45" s="3" t="s">
        <v>831</v>
      </c>
    </row>
    <row r="46" ht="17.6" spans="1:3">
      <c r="A46" s="2" t="s">
        <v>743</v>
      </c>
      <c r="B46" s="3" t="s">
        <v>832</v>
      </c>
      <c r="C46" s="3" t="s">
        <v>833</v>
      </c>
    </row>
    <row r="47" ht="17.6" spans="1:3">
      <c r="A47" s="2" t="s">
        <v>743</v>
      </c>
      <c r="B47" s="3" t="s">
        <v>834</v>
      </c>
      <c r="C47" s="3" t="s">
        <v>835</v>
      </c>
    </row>
    <row r="48" ht="17.6" spans="1:3">
      <c r="A48" s="2" t="s">
        <v>743</v>
      </c>
      <c r="B48" s="3" t="s">
        <v>836</v>
      </c>
      <c r="C48" s="3" t="s">
        <v>837</v>
      </c>
    </row>
    <row r="49" ht="17.6" spans="1:3">
      <c r="A49" s="2" t="s">
        <v>743</v>
      </c>
      <c r="B49" s="3" t="s">
        <v>838</v>
      </c>
      <c r="C49" s="3" t="s">
        <v>839</v>
      </c>
    </row>
    <row r="50" ht="17.6" spans="1:3">
      <c r="A50" s="2" t="s">
        <v>743</v>
      </c>
      <c r="B50" s="3" t="s">
        <v>840</v>
      </c>
      <c r="C50" s="3" t="s">
        <v>841</v>
      </c>
    </row>
    <row r="51" ht="17.6" spans="1:3">
      <c r="A51" s="2" t="s">
        <v>743</v>
      </c>
      <c r="B51" s="3" t="s">
        <v>842</v>
      </c>
      <c r="C51" s="3" t="s">
        <v>843</v>
      </c>
    </row>
    <row r="52" ht="17.6" spans="1:3">
      <c r="A52" s="2" t="s">
        <v>743</v>
      </c>
      <c r="B52" s="3" t="s">
        <v>844</v>
      </c>
      <c r="C52" s="3" t="s">
        <v>845</v>
      </c>
    </row>
    <row r="53" ht="17.6" spans="1:3">
      <c r="A53" s="2" t="s">
        <v>743</v>
      </c>
      <c r="B53" s="3" t="s">
        <v>846</v>
      </c>
      <c r="C53" s="3" t="s">
        <v>847</v>
      </c>
    </row>
    <row r="54" ht="17.6" spans="1:3">
      <c r="A54" s="2" t="s">
        <v>743</v>
      </c>
      <c r="B54" s="3" t="s">
        <v>766</v>
      </c>
      <c r="C54" s="3" t="s">
        <v>848</v>
      </c>
    </row>
    <row r="55" ht="17.6" spans="1:3">
      <c r="A55" s="2" t="s">
        <v>743</v>
      </c>
      <c r="B55" s="3" t="s">
        <v>849</v>
      </c>
      <c r="C55" s="3" t="s">
        <v>850</v>
      </c>
    </row>
    <row r="56" ht="17.6" spans="1:3">
      <c r="A56" s="2" t="s">
        <v>743</v>
      </c>
      <c r="B56" s="3" t="s">
        <v>851</v>
      </c>
      <c r="C56" s="3" t="s">
        <v>852</v>
      </c>
    </row>
    <row r="57" ht="17.6" spans="1:3">
      <c r="A57" s="2" t="s">
        <v>743</v>
      </c>
      <c r="B57" s="3" t="s">
        <v>853</v>
      </c>
      <c r="C57" s="3" t="s">
        <v>854</v>
      </c>
    </row>
    <row r="58" ht="17.6" spans="1:3">
      <c r="A58" s="2" t="s">
        <v>743</v>
      </c>
      <c r="B58" s="3" t="s">
        <v>855</v>
      </c>
      <c r="C58" s="3" t="s">
        <v>856</v>
      </c>
    </row>
    <row r="59" ht="17.6" spans="1:3">
      <c r="A59" s="2" t="s">
        <v>743</v>
      </c>
      <c r="B59" s="3" t="s">
        <v>857</v>
      </c>
      <c r="C59" s="3" t="s">
        <v>858</v>
      </c>
    </row>
    <row r="60" ht="17.6" spans="1:3">
      <c r="A60" s="2" t="s">
        <v>743</v>
      </c>
      <c r="B60" s="3" t="s">
        <v>859</v>
      </c>
      <c r="C60" s="3" t="s">
        <v>751</v>
      </c>
    </row>
    <row r="61" ht="17.6" spans="1:3">
      <c r="A61" s="2" t="s">
        <v>743</v>
      </c>
      <c r="B61" s="3" t="s">
        <v>860</v>
      </c>
      <c r="C61" s="3" t="s">
        <v>861</v>
      </c>
    </row>
    <row r="62" ht="17.6" spans="1:3">
      <c r="A62" s="2" t="s">
        <v>743</v>
      </c>
      <c r="B62" s="3" t="s">
        <v>862</v>
      </c>
      <c r="C62" s="3" t="s">
        <v>863</v>
      </c>
    </row>
    <row r="63" ht="17.6" spans="1:3">
      <c r="A63" s="2" t="s">
        <v>743</v>
      </c>
      <c r="B63" s="3" t="s">
        <v>864</v>
      </c>
      <c r="C63" s="3" t="s">
        <v>865</v>
      </c>
    </row>
    <row r="64" ht="17.6" spans="1:3">
      <c r="A64" s="2" t="s">
        <v>743</v>
      </c>
      <c r="B64" s="3" t="s">
        <v>866</v>
      </c>
      <c r="C64" s="3" t="s">
        <v>867</v>
      </c>
    </row>
    <row r="65" ht="17.6" spans="1:3">
      <c r="A65" s="2" t="s">
        <v>743</v>
      </c>
      <c r="B65" s="3" t="s">
        <v>868</v>
      </c>
      <c r="C65" s="3" t="s">
        <v>869</v>
      </c>
    </row>
    <row r="66" ht="17.6" spans="1:3">
      <c r="A66" s="2" t="s">
        <v>743</v>
      </c>
      <c r="B66" s="3" t="s">
        <v>870</v>
      </c>
      <c r="C66" s="3" t="s">
        <v>871</v>
      </c>
    </row>
    <row r="67" ht="17.6" spans="1:3">
      <c r="A67" s="2" t="s">
        <v>743</v>
      </c>
      <c r="B67" s="3" t="s">
        <v>872</v>
      </c>
      <c r="C67" s="3" t="s">
        <v>873</v>
      </c>
    </row>
    <row r="68" ht="17.6" spans="1:3">
      <c r="A68" s="2" t="s">
        <v>743</v>
      </c>
      <c r="B68" s="3" t="s">
        <v>874</v>
      </c>
      <c r="C68" s="3" t="s">
        <v>875</v>
      </c>
    </row>
    <row r="69" ht="17.6" spans="1:3">
      <c r="A69" s="2" t="s">
        <v>743</v>
      </c>
      <c r="B69" s="3" t="s">
        <v>876</v>
      </c>
      <c r="C69" s="3" t="s">
        <v>877</v>
      </c>
    </row>
    <row r="70" ht="17.6" spans="1:3">
      <c r="A70" s="2" t="s">
        <v>743</v>
      </c>
      <c r="B70" s="3" t="s">
        <v>878</v>
      </c>
      <c r="C70" s="3" t="s">
        <v>879</v>
      </c>
    </row>
    <row r="71" ht="17.6" spans="1:3">
      <c r="A71" s="2" t="s">
        <v>743</v>
      </c>
      <c r="B71" s="3" t="s">
        <v>880</v>
      </c>
      <c r="C71" s="3" t="s">
        <v>881</v>
      </c>
    </row>
    <row r="72" ht="17.6" spans="1:3">
      <c r="A72" s="2" t="s">
        <v>743</v>
      </c>
      <c r="B72" s="3" t="s">
        <v>882</v>
      </c>
      <c r="C72" s="3" t="s">
        <v>883</v>
      </c>
    </row>
    <row r="73" ht="17.6" spans="1:3">
      <c r="A73" s="2" t="s">
        <v>743</v>
      </c>
      <c r="B73" s="3" t="s">
        <v>884</v>
      </c>
      <c r="C73" s="3" t="s">
        <v>879</v>
      </c>
    </row>
    <row r="74" ht="17.6" spans="1:3">
      <c r="A74" s="2" t="s">
        <v>743</v>
      </c>
      <c r="B74" s="3" t="s">
        <v>885</v>
      </c>
      <c r="C74" s="3" t="s">
        <v>886</v>
      </c>
    </row>
    <row r="75" ht="17.6" spans="1:3">
      <c r="A75" s="2" t="s">
        <v>743</v>
      </c>
      <c r="B75" s="3" t="s">
        <v>887</v>
      </c>
      <c r="C75" s="3" t="s">
        <v>888</v>
      </c>
    </row>
    <row r="76" ht="17.6" spans="1:3">
      <c r="A76" s="2" t="s">
        <v>743</v>
      </c>
      <c r="B76" s="3" t="s">
        <v>889</v>
      </c>
      <c r="C76" s="3" t="s">
        <v>890</v>
      </c>
    </row>
    <row r="77" ht="17.6" spans="1:3">
      <c r="A77" s="2" t="s">
        <v>743</v>
      </c>
      <c r="B77" s="3" t="s">
        <v>891</v>
      </c>
      <c r="C77" s="3" t="s">
        <v>892</v>
      </c>
    </row>
    <row r="78" ht="17.6" spans="1:3">
      <c r="A78" s="2" t="s">
        <v>743</v>
      </c>
      <c r="B78" s="3" t="s">
        <v>893</v>
      </c>
      <c r="C78" s="3" t="s">
        <v>771</v>
      </c>
    </row>
    <row r="79" ht="17.6" spans="1:3">
      <c r="A79" s="2" t="s">
        <v>743</v>
      </c>
      <c r="B79" s="3" t="s">
        <v>790</v>
      </c>
      <c r="C79" s="3" t="s">
        <v>894</v>
      </c>
    </row>
    <row r="80" ht="17.6" spans="1:3">
      <c r="A80" s="2" t="s">
        <v>743</v>
      </c>
      <c r="B80" s="3" t="s">
        <v>895</v>
      </c>
      <c r="C80" s="3" t="s">
        <v>896</v>
      </c>
    </row>
    <row r="81" ht="17.6" spans="1:3">
      <c r="A81" s="2" t="s">
        <v>743</v>
      </c>
      <c r="B81" s="3" t="s">
        <v>768</v>
      </c>
      <c r="C81" s="3" t="s">
        <v>897</v>
      </c>
    </row>
    <row r="82" ht="17.6" spans="1:3">
      <c r="A82" s="2" t="s">
        <v>743</v>
      </c>
      <c r="B82" s="3" t="s">
        <v>898</v>
      </c>
      <c r="C82" s="3" t="s">
        <v>899</v>
      </c>
    </row>
    <row r="83" ht="17.6" spans="1:3">
      <c r="A83" s="2" t="s">
        <v>743</v>
      </c>
      <c r="B83" s="3" t="s">
        <v>900</v>
      </c>
      <c r="C83" s="3" t="s">
        <v>879</v>
      </c>
    </row>
    <row r="84" ht="17.6" spans="1:3">
      <c r="A84" s="2" t="s">
        <v>743</v>
      </c>
      <c r="B84" s="3" t="s">
        <v>901</v>
      </c>
      <c r="C84" s="3" t="s">
        <v>883</v>
      </c>
    </row>
    <row r="85" ht="17.6" spans="1:3">
      <c r="A85" s="2" t="s">
        <v>743</v>
      </c>
      <c r="B85" s="3" t="s">
        <v>902</v>
      </c>
      <c r="C85" s="3" t="s">
        <v>903</v>
      </c>
    </row>
    <row r="86" ht="17.6" spans="1:3">
      <c r="A86" s="2" t="s">
        <v>743</v>
      </c>
      <c r="B86" s="3" t="s">
        <v>904</v>
      </c>
      <c r="C86" s="3" t="s">
        <v>905</v>
      </c>
    </row>
    <row r="87" ht="17.6" spans="1:3">
      <c r="A87" s="2" t="s">
        <v>743</v>
      </c>
      <c r="B87" s="3" t="s">
        <v>906</v>
      </c>
      <c r="C87" s="3" t="s">
        <v>907</v>
      </c>
    </row>
    <row r="88" ht="17.6" spans="1:3">
      <c r="A88" s="2" t="s">
        <v>743</v>
      </c>
      <c r="B88" s="3" t="s">
        <v>908</v>
      </c>
      <c r="C88" s="3" t="s">
        <v>909</v>
      </c>
    </row>
    <row r="89" ht="17.6" spans="1:3">
      <c r="A89" s="2" t="s">
        <v>743</v>
      </c>
      <c r="B89" s="3" t="s">
        <v>910</v>
      </c>
      <c r="C89" s="3" t="s">
        <v>827</v>
      </c>
    </row>
    <row r="90" ht="17.6" spans="1:3">
      <c r="A90" s="2" t="s">
        <v>743</v>
      </c>
      <c r="B90" s="3" t="s">
        <v>911</v>
      </c>
      <c r="C90" s="3" t="s">
        <v>912</v>
      </c>
    </row>
    <row r="91" ht="17.6" spans="1:3">
      <c r="A91" s="2" t="s">
        <v>743</v>
      </c>
      <c r="B91" s="3" t="s">
        <v>913</v>
      </c>
      <c r="C91" s="3" t="s">
        <v>914</v>
      </c>
    </row>
    <row r="92" ht="17.6" spans="1:3">
      <c r="A92" s="2" t="s">
        <v>743</v>
      </c>
      <c r="B92" s="3" t="s">
        <v>915</v>
      </c>
      <c r="C92" s="3" t="s">
        <v>916</v>
      </c>
    </row>
    <row r="93" ht="17.6" spans="1:3">
      <c r="A93" s="2" t="s">
        <v>743</v>
      </c>
      <c r="B93" s="3" t="s">
        <v>917</v>
      </c>
      <c r="C93" s="3" t="s">
        <v>918</v>
      </c>
    </row>
    <row r="94" ht="17.6" spans="1:3">
      <c r="A94" s="2" t="s">
        <v>743</v>
      </c>
      <c r="B94" s="3" t="s">
        <v>919</v>
      </c>
      <c r="C94" s="3" t="s">
        <v>920</v>
      </c>
    </row>
    <row r="95" ht="17.6" spans="1:3">
      <c r="A95" s="2" t="s">
        <v>743</v>
      </c>
      <c r="B95" s="3" t="s">
        <v>921</v>
      </c>
      <c r="C95" s="3" t="s">
        <v>922</v>
      </c>
    </row>
    <row r="96" ht="17.6" spans="1:3">
      <c r="A96" s="2" t="s">
        <v>743</v>
      </c>
      <c r="B96" s="3" t="s">
        <v>923</v>
      </c>
      <c r="C96" s="3" t="s">
        <v>907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zoomScale="150" zoomScaleNormal="150" workbookViewId="0">
      <selection activeCell="C46" sqref="C46"/>
    </sheetView>
  </sheetViews>
  <sheetFormatPr defaultColWidth="9.23076923076923" defaultRowHeight="16.8" outlineLevelCol="2"/>
  <cols>
    <col min="1" max="1" width="11.7980769230769" customWidth="1"/>
    <col min="2" max="2" width="37.1442307692308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3">
      <c r="A2" s="17" t="s">
        <v>924</v>
      </c>
      <c r="B2" s="9" t="s">
        <v>925</v>
      </c>
      <c r="C2" s="9" t="s">
        <v>926</v>
      </c>
    </row>
    <row r="3" ht="17.6" spans="1:3">
      <c r="A3" s="17" t="s">
        <v>924</v>
      </c>
      <c r="B3" s="6" t="s">
        <v>927</v>
      </c>
      <c r="C3" s="6" t="s">
        <v>928</v>
      </c>
    </row>
    <row r="4" ht="17.6" spans="1:3">
      <c r="A4" s="17" t="s">
        <v>924</v>
      </c>
      <c r="B4" s="6" t="s">
        <v>929</v>
      </c>
      <c r="C4" s="6" t="s">
        <v>930</v>
      </c>
    </row>
    <row r="5" ht="17.6" spans="1:3">
      <c r="A5" s="17" t="s">
        <v>924</v>
      </c>
      <c r="B5" s="6" t="s">
        <v>931</v>
      </c>
      <c r="C5" s="6" t="s">
        <v>932</v>
      </c>
    </row>
    <row r="6" ht="17.6" spans="1:3">
      <c r="A6" s="17" t="s">
        <v>924</v>
      </c>
      <c r="B6" s="6" t="s">
        <v>933</v>
      </c>
      <c r="C6" s="6" t="s">
        <v>934</v>
      </c>
    </row>
    <row r="7" ht="17.6" spans="1:3">
      <c r="A7" s="17" t="s">
        <v>924</v>
      </c>
      <c r="B7" s="6" t="s">
        <v>935</v>
      </c>
      <c r="C7" s="6" t="s">
        <v>936</v>
      </c>
    </row>
    <row r="8" ht="17.6" spans="1:3">
      <c r="A8" s="17" t="s">
        <v>924</v>
      </c>
      <c r="B8" s="6" t="s">
        <v>937</v>
      </c>
      <c r="C8" s="6" t="s">
        <v>938</v>
      </c>
    </row>
    <row r="9" ht="17.6" spans="1:3">
      <c r="A9" s="17" t="s">
        <v>924</v>
      </c>
      <c r="B9" s="6" t="s">
        <v>939</v>
      </c>
      <c r="C9" s="6" t="s">
        <v>940</v>
      </c>
    </row>
    <row r="10" ht="17.6" spans="1:3">
      <c r="A10" s="17" t="s">
        <v>924</v>
      </c>
      <c r="B10" s="6" t="s">
        <v>941</v>
      </c>
      <c r="C10" s="6" t="s">
        <v>942</v>
      </c>
    </row>
    <row r="11" ht="17.6" spans="1:3">
      <c r="A11" s="17" t="s">
        <v>924</v>
      </c>
      <c r="B11" s="6" t="s">
        <v>943</v>
      </c>
      <c r="C11" s="6" t="s">
        <v>944</v>
      </c>
    </row>
    <row r="12" ht="17.6" spans="1:3">
      <c r="A12" s="17" t="s">
        <v>924</v>
      </c>
      <c r="B12" s="6" t="s">
        <v>945</v>
      </c>
      <c r="C12" s="6" t="s">
        <v>946</v>
      </c>
    </row>
    <row r="13" ht="17.6" spans="1:3">
      <c r="A13" s="17" t="s">
        <v>924</v>
      </c>
      <c r="B13" s="6" t="s">
        <v>947</v>
      </c>
      <c r="C13" s="6" t="s">
        <v>948</v>
      </c>
    </row>
    <row r="14" ht="17.6" spans="1:3">
      <c r="A14" s="17" t="s">
        <v>924</v>
      </c>
      <c r="B14" s="6" t="s">
        <v>949</v>
      </c>
      <c r="C14" s="6" t="s">
        <v>950</v>
      </c>
    </row>
    <row r="15" ht="17.6" spans="1:3">
      <c r="A15" s="17" t="s">
        <v>924</v>
      </c>
      <c r="B15" s="6" t="s">
        <v>951</v>
      </c>
      <c r="C15" s="6" t="s">
        <v>952</v>
      </c>
    </row>
    <row r="16" ht="17.6" spans="1:3">
      <c r="A16" s="17" t="s">
        <v>924</v>
      </c>
      <c r="B16" s="6" t="s">
        <v>953</v>
      </c>
      <c r="C16" s="6" t="s">
        <v>954</v>
      </c>
    </row>
    <row r="17" ht="17.6" spans="1:3">
      <c r="A17" s="17" t="s">
        <v>924</v>
      </c>
      <c r="B17" s="6" t="s">
        <v>955</v>
      </c>
      <c r="C17" s="6" t="s">
        <v>956</v>
      </c>
    </row>
    <row r="18" ht="17.6" spans="1:3">
      <c r="A18" s="17" t="s">
        <v>924</v>
      </c>
      <c r="B18" s="6" t="s">
        <v>957</v>
      </c>
      <c r="C18" s="6" t="s">
        <v>958</v>
      </c>
    </row>
    <row r="19" ht="17.6" spans="1:3">
      <c r="A19" s="17" t="s">
        <v>924</v>
      </c>
      <c r="B19" s="6" t="s">
        <v>959</v>
      </c>
      <c r="C19" s="6" t="s">
        <v>960</v>
      </c>
    </row>
    <row r="20" ht="17.6" spans="1:3">
      <c r="A20" s="17" t="s">
        <v>924</v>
      </c>
      <c r="B20" s="6" t="s">
        <v>961</v>
      </c>
      <c r="C20" s="6" t="s">
        <v>962</v>
      </c>
    </row>
    <row r="21" ht="17.6" spans="1:3">
      <c r="A21" s="17" t="s">
        <v>924</v>
      </c>
      <c r="B21" s="6" t="s">
        <v>963</v>
      </c>
      <c r="C21" s="6" t="s">
        <v>964</v>
      </c>
    </row>
    <row r="22" ht="17.6" spans="1:3">
      <c r="A22" s="17" t="s">
        <v>924</v>
      </c>
      <c r="B22" s="6" t="s">
        <v>965</v>
      </c>
      <c r="C22" s="6" t="s">
        <v>966</v>
      </c>
    </row>
    <row r="23" ht="17.6" spans="1:3">
      <c r="A23" s="17" t="s">
        <v>924</v>
      </c>
      <c r="B23" s="6" t="s">
        <v>967</v>
      </c>
      <c r="C23" s="6" t="s">
        <v>968</v>
      </c>
    </row>
    <row r="24" ht="17.6" spans="1:3">
      <c r="A24" s="17" t="s">
        <v>924</v>
      </c>
      <c r="B24" s="6" t="s">
        <v>969</v>
      </c>
      <c r="C24" s="6" t="s">
        <v>970</v>
      </c>
    </row>
    <row r="25" ht="17.6" spans="1:3">
      <c r="A25" s="17" t="s">
        <v>924</v>
      </c>
      <c r="B25" s="6" t="s">
        <v>971</v>
      </c>
      <c r="C25" s="6" t="s">
        <v>972</v>
      </c>
    </row>
    <row r="26" ht="17.6" spans="1:3">
      <c r="A26" s="17" t="s">
        <v>924</v>
      </c>
      <c r="B26" s="6" t="s">
        <v>973</v>
      </c>
      <c r="C26" s="6" t="s">
        <v>974</v>
      </c>
    </row>
    <row r="27" ht="17.6" spans="1:3">
      <c r="A27" s="17" t="s">
        <v>924</v>
      </c>
      <c r="B27" s="6" t="s">
        <v>975</v>
      </c>
      <c r="C27" s="6" t="s">
        <v>976</v>
      </c>
    </row>
    <row r="28" ht="17.6" spans="1:3">
      <c r="A28" s="17" t="s">
        <v>924</v>
      </c>
      <c r="B28" s="6" t="s">
        <v>977</v>
      </c>
      <c r="C28" s="6" t="s">
        <v>978</v>
      </c>
    </row>
    <row r="29" ht="17.6" spans="1:3">
      <c r="A29" s="17" t="s">
        <v>924</v>
      </c>
      <c r="B29" s="6" t="s">
        <v>979</v>
      </c>
      <c r="C29" s="6" t="s">
        <v>980</v>
      </c>
    </row>
    <row r="30" ht="17.6" spans="1:3">
      <c r="A30" s="17" t="s">
        <v>924</v>
      </c>
      <c r="B30" s="6" t="s">
        <v>981</v>
      </c>
      <c r="C30" s="6" t="s">
        <v>982</v>
      </c>
    </row>
    <row r="31" ht="15" customHeight="1" spans="1:3">
      <c r="A31" s="17" t="s">
        <v>924</v>
      </c>
      <c r="B31" s="6" t="s">
        <v>983</v>
      </c>
      <c r="C31" s="18" t="s">
        <v>984</v>
      </c>
    </row>
    <row r="32" ht="17.6" spans="1:3">
      <c r="A32" s="17" t="s">
        <v>924</v>
      </c>
      <c r="B32" s="6" t="s">
        <v>985</v>
      </c>
      <c r="C32" s="6" t="s">
        <v>986</v>
      </c>
    </row>
    <row r="33" ht="17.6" spans="1:3">
      <c r="A33" s="17" t="s">
        <v>924</v>
      </c>
      <c r="B33" s="6" t="s">
        <v>987</v>
      </c>
      <c r="C33" s="6" t="s">
        <v>988</v>
      </c>
    </row>
    <row r="34" ht="17.6" spans="1:3">
      <c r="A34" s="17" t="s">
        <v>924</v>
      </c>
      <c r="B34" s="6" t="s">
        <v>989</v>
      </c>
      <c r="C34" s="6" t="s">
        <v>990</v>
      </c>
    </row>
    <row r="35" ht="17.6" spans="1:3">
      <c r="A35" s="17" t="s">
        <v>924</v>
      </c>
      <c r="B35" s="6" t="s">
        <v>991</v>
      </c>
      <c r="C35" s="6" t="s">
        <v>992</v>
      </c>
    </row>
    <row r="36" ht="17.6" spans="1:3">
      <c r="A36" s="17" t="s">
        <v>924</v>
      </c>
      <c r="B36" s="6" t="s">
        <v>993</v>
      </c>
      <c r="C36" s="6" t="s">
        <v>994</v>
      </c>
    </row>
    <row r="37" ht="17.6" spans="1:3">
      <c r="A37" s="17" t="s">
        <v>924</v>
      </c>
      <c r="B37" s="6" t="s">
        <v>995</v>
      </c>
      <c r="C37" s="6" t="s">
        <v>996</v>
      </c>
    </row>
    <row r="38" ht="17.6" spans="1:3">
      <c r="A38" s="17" t="s">
        <v>924</v>
      </c>
      <c r="B38" s="6" t="s">
        <v>997</v>
      </c>
      <c r="C38" s="6" t="s">
        <v>998</v>
      </c>
    </row>
    <row r="39" ht="17.6" spans="1:3">
      <c r="A39" s="17" t="s">
        <v>924</v>
      </c>
      <c r="B39" s="6" t="s">
        <v>999</v>
      </c>
      <c r="C39" s="6" t="s">
        <v>1000</v>
      </c>
    </row>
    <row r="40" ht="17.6" spans="1:3">
      <c r="A40" s="17" t="s">
        <v>924</v>
      </c>
      <c r="B40" s="6" t="s">
        <v>1001</v>
      </c>
      <c r="C40" s="6" t="s">
        <v>1002</v>
      </c>
    </row>
    <row r="41" ht="17.6" spans="1:3">
      <c r="A41" s="17" t="s">
        <v>924</v>
      </c>
      <c r="B41" s="6" t="s">
        <v>1003</v>
      </c>
      <c r="C41" s="6" t="s">
        <v>1004</v>
      </c>
    </row>
    <row r="42" spans="1:3">
      <c r="A42" s="10"/>
      <c r="B42" s="10"/>
      <c r="C42" s="6"/>
    </row>
    <row r="43" spans="1:3">
      <c r="A43" s="10"/>
      <c r="B43" s="10"/>
      <c r="C43" s="6"/>
    </row>
    <row r="44" spans="1:3">
      <c r="A44" s="10"/>
      <c r="B44" s="10"/>
      <c r="C44" s="6"/>
    </row>
    <row r="45" spans="1:3">
      <c r="A45" s="10"/>
      <c r="B45" s="10"/>
      <c r="C45" s="6"/>
    </row>
    <row r="46" spans="1:3">
      <c r="A46" s="10"/>
      <c r="B46" s="10"/>
      <c r="C46" s="6"/>
    </row>
    <row r="47" spans="1:3">
      <c r="A47" s="10"/>
      <c r="B47" s="10"/>
      <c r="C47" s="6"/>
    </row>
    <row r="48" spans="1:3">
      <c r="A48" s="10"/>
      <c r="B48" s="10"/>
      <c r="C48" s="6"/>
    </row>
    <row r="49" spans="1:3">
      <c r="A49" s="10"/>
      <c r="B49" s="10"/>
      <c r="C49" s="6"/>
    </row>
    <row r="50" spans="1:3">
      <c r="A50" s="10"/>
      <c r="B50" s="10"/>
      <c r="C50" s="6"/>
    </row>
    <row r="51" spans="1:3">
      <c r="A51" s="10"/>
      <c r="B51" s="10"/>
      <c r="C51" s="6"/>
    </row>
    <row r="52" spans="1:3">
      <c r="A52" s="10"/>
      <c r="B52" s="10"/>
      <c r="C52" s="6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zoomScale="150" zoomScaleNormal="150" workbookViewId="0">
      <selection activeCell="B37" sqref="B37"/>
    </sheetView>
  </sheetViews>
  <sheetFormatPr defaultColWidth="9.23076923076923" defaultRowHeight="16.8" outlineLevelCol="2"/>
  <cols>
    <col min="1" max="1" width="11.7980769230769" customWidth="1"/>
    <col min="2" max="2" width="30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spans="1:3">
      <c r="A2" s="3" t="s">
        <v>1005</v>
      </c>
      <c r="B2" s="3" t="s">
        <v>1006</v>
      </c>
      <c r="C2" s="3" t="s">
        <v>1007</v>
      </c>
    </row>
    <row r="3" spans="1:3">
      <c r="A3" s="3" t="s">
        <v>1005</v>
      </c>
      <c r="B3" s="3" t="s">
        <v>1008</v>
      </c>
      <c r="C3" s="3" t="s">
        <v>1009</v>
      </c>
    </row>
    <row r="4" spans="1:3">
      <c r="A4" s="3" t="s">
        <v>1005</v>
      </c>
      <c r="B4" s="3" t="s">
        <v>1010</v>
      </c>
      <c r="C4" s="3" t="s">
        <v>1011</v>
      </c>
    </row>
    <row r="5" spans="1:3">
      <c r="A5" s="3" t="s">
        <v>1005</v>
      </c>
      <c r="B5" s="3" t="s">
        <v>1012</v>
      </c>
      <c r="C5" s="3" t="s">
        <v>1013</v>
      </c>
    </row>
    <row r="6" spans="1:3">
      <c r="A6" s="3" t="s">
        <v>1005</v>
      </c>
      <c r="B6" s="3" t="s">
        <v>1014</v>
      </c>
      <c r="C6" s="3" t="s">
        <v>1015</v>
      </c>
    </row>
    <row r="7" spans="1:3">
      <c r="A7" s="3" t="s">
        <v>1005</v>
      </c>
      <c r="B7" s="3" t="s">
        <v>1016</v>
      </c>
      <c r="C7" s="3" t="s">
        <v>1017</v>
      </c>
    </row>
    <row r="8" spans="1:3">
      <c r="A8" s="3" t="s">
        <v>1005</v>
      </c>
      <c r="B8" s="3" t="s">
        <v>1018</v>
      </c>
      <c r="C8" s="3" t="s">
        <v>1019</v>
      </c>
    </row>
    <row r="9" spans="1:3">
      <c r="A9" s="3" t="s">
        <v>1005</v>
      </c>
      <c r="B9" s="3" t="s">
        <v>1020</v>
      </c>
      <c r="C9" s="3" t="s">
        <v>1021</v>
      </c>
    </row>
    <row r="10" spans="1:3">
      <c r="A10" s="3" t="s">
        <v>1005</v>
      </c>
      <c r="B10" s="3" t="s">
        <v>1022</v>
      </c>
      <c r="C10" s="3" t="s">
        <v>1023</v>
      </c>
    </row>
    <row r="11" spans="1:3">
      <c r="A11" s="3" t="s">
        <v>1005</v>
      </c>
      <c r="B11" s="3" t="s">
        <v>1024</v>
      </c>
      <c r="C11" s="3" t="s">
        <v>1025</v>
      </c>
    </row>
    <row r="12" spans="1:3">
      <c r="A12" s="3" t="s">
        <v>1005</v>
      </c>
      <c r="B12" s="3" t="s">
        <v>1026</v>
      </c>
      <c r="C12" s="3" t="s">
        <v>1027</v>
      </c>
    </row>
    <row r="13" spans="1:3">
      <c r="A13" s="3" t="s">
        <v>1005</v>
      </c>
      <c r="B13" s="3" t="s">
        <v>1028</v>
      </c>
      <c r="C13" s="3" t="s">
        <v>1029</v>
      </c>
    </row>
    <row r="14" spans="1:3">
      <c r="A14" s="3" t="s">
        <v>1005</v>
      </c>
      <c r="B14" s="3" t="s">
        <v>849</v>
      </c>
      <c r="C14" s="3" t="s">
        <v>850</v>
      </c>
    </row>
    <row r="15" spans="1:3">
      <c r="A15" s="3" t="s">
        <v>1005</v>
      </c>
      <c r="B15" s="3" t="s">
        <v>1030</v>
      </c>
      <c r="C15" s="3" t="s">
        <v>1031</v>
      </c>
    </row>
    <row r="16" spans="1:3">
      <c r="A16" s="3" t="s">
        <v>1005</v>
      </c>
      <c r="B16" s="3" t="s">
        <v>1032</v>
      </c>
      <c r="C16" s="3" t="s">
        <v>1033</v>
      </c>
    </row>
    <row r="17" spans="1:3">
      <c r="A17" s="3" t="s">
        <v>1005</v>
      </c>
      <c r="B17" s="3" t="s">
        <v>1034</v>
      </c>
      <c r="C17" s="3" t="s">
        <v>1035</v>
      </c>
    </row>
    <row r="18" spans="1:3">
      <c r="A18" s="3" t="s">
        <v>1005</v>
      </c>
      <c r="B18" s="3" t="s">
        <v>1036</v>
      </c>
      <c r="C18" s="3" t="s">
        <v>1037</v>
      </c>
    </row>
    <row r="19" spans="1:3">
      <c r="A19" s="3" t="s">
        <v>1005</v>
      </c>
      <c r="B19" s="3" t="s">
        <v>1038</v>
      </c>
      <c r="C19" s="3" t="s">
        <v>1039</v>
      </c>
    </row>
    <row r="20" spans="1:3">
      <c r="A20" s="3" t="s">
        <v>1005</v>
      </c>
      <c r="B20" s="3" t="s">
        <v>1005</v>
      </c>
      <c r="C20" s="3" t="s">
        <v>1040</v>
      </c>
    </row>
    <row r="21" spans="1:3">
      <c r="A21" s="3" t="s">
        <v>1005</v>
      </c>
      <c r="B21" s="3" t="s">
        <v>1041</v>
      </c>
      <c r="C21" s="3" t="s">
        <v>1042</v>
      </c>
    </row>
    <row r="22" spans="1:3">
      <c r="A22" s="3" t="s">
        <v>1005</v>
      </c>
      <c r="B22" s="3" t="s">
        <v>1043</v>
      </c>
      <c r="C22" s="3" t="s">
        <v>1044</v>
      </c>
    </row>
    <row r="23" spans="1:3">
      <c r="A23" s="3" t="s">
        <v>1005</v>
      </c>
      <c r="B23" s="3" t="s">
        <v>1045</v>
      </c>
      <c r="C23" s="3" t="s">
        <v>1046</v>
      </c>
    </row>
    <row r="24" spans="1:3">
      <c r="A24" s="3" t="s">
        <v>1005</v>
      </c>
      <c r="B24" s="3" t="s">
        <v>1047</v>
      </c>
      <c r="C24" s="3" t="s">
        <v>1048</v>
      </c>
    </row>
    <row r="25" spans="1:3">
      <c r="A25" s="3" t="s">
        <v>1005</v>
      </c>
      <c r="B25" s="3" t="s">
        <v>1049</v>
      </c>
      <c r="C25" s="3" t="s">
        <v>1050</v>
      </c>
    </row>
    <row r="26" spans="1:3">
      <c r="A26" s="3" t="s">
        <v>1005</v>
      </c>
      <c r="B26" s="3" t="s">
        <v>1051</v>
      </c>
      <c r="C26" s="3" t="s">
        <v>1052</v>
      </c>
    </row>
    <row r="27" spans="1:3">
      <c r="A27" s="3" t="s">
        <v>1005</v>
      </c>
      <c r="B27" s="3" t="s">
        <v>1053</v>
      </c>
      <c r="C27" s="3" t="s">
        <v>1054</v>
      </c>
    </row>
    <row r="28" spans="1:3">
      <c r="A28" s="3" t="s">
        <v>1005</v>
      </c>
      <c r="B28" s="3" t="s">
        <v>1055</v>
      </c>
      <c r="C28" s="3" t="s">
        <v>1056</v>
      </c>
    </row>
    <row r="29" spans="1:3">
      <c r="A29" s="3" t="s">
        <v>1005</v>
      </c>
      <c r="B29" s="3" t="s">
        <v>1057</v>
      </c>
      <c r="C29" s="3" t="s">
        <v>1058</v>
      </c>
    </row>
    <row r="30" spans="1:3">
      <c r="A30" s="3" t="s">
        <v>1005</v>
      </c>
      <c r="B30" s="3" t="s">
        <v>1059</v>
      </c>
      <c r="C30" s="3" t="s">
        <v>1060</v>
      </c>
    </row>
    <row r="31" spans="1:3">
      <c r="A31" s="3" t="s">
        <v>1005</v>
      </c>
      <c r="B31" s="3" t="s">
        <v>1061</v>
      </c>
      <c r="C31" s="3" t="s">
        <v>1062</v>
      </c>
    </row>
    <row r="32" spans="1:3">
      <c r="A32" s="3" t="s">
        <v>1005</v>
      </c>
      <c r="B32" s="3" t="s">
        <v>1063</v>
      </c>
      <c r="C32" s="3" t="s">
        <v>1064</v>
      </c>
    </row>
    <row r="33" spans="1:3">
      <c r="A33" s="3" t="s">
        <v>1005</v>
      </c>
      <c r="B33" s="3" t="s">
        <v>1065</v>
      </c>
      <c r="C33" s="3" t="s">
        <v>1066</v>
      </c>
    </row>
    <row r="34" spans="1:3">
      <c r="A34" s="3" t="s">
        <v>1005</v>
      </c>
      <c r="B34" s="3" t="s">
        <v>1067</v>
      </c>
      <c r="C34" s="3" t="s">
        <v>1068</v>
      </c>
    </row>
    <row r="35" spans="1:3">
      <c r="A35" s="3" t="s">
        <v>1005</v>
      </c>
      <c r="B35" s="3" t="s">
        <v>1069</v>
      </c>
      <c r="C35" s="3" t="s">
        <v>1070</v>
      </c>
    </row>
    <row r="36" spans="1:3">
      <c r="A36" s="3" t="s">
        <v>1005</v>
      </c>
      <c r="B36" s="3" t="s">
        <v>1071</v>
      </c>
      <c r="C36" s="3" t="s">
        <v>1072</v>
      </c>
    </row>
    <row r="37" spans="1:3">
      <c r="A37" s="3" t="s">
        <v>1005</v>
      </c>
      <c r="B37" s="3" t="s">
        <v>1073</v>
      </c>
      <c r="C37" s="3" t="s">
        <v>1074</v>
      </c>
    </row>
    <row r="38" spans="1:3">
      <c r="A38" s="3" t="s">
        <v>1005</v>
      </c>
      <c r="B38" s="3" t="s">
        <v>1075</v>
      </c>
      <c r="C38" s="3" t="s">
        <v>1076</v>
      </c>
    </row>
    <row r="39" spans="1:3">
      <c r="A39" s="3" t="s">
        <v>1005</v>
      </c>
      <c r="B39" s="3" t="s">
        <v>1077</v>
      </c>
      <c r="C39" s="3" t="s">
        <v>1078</v>
      </c>
    </row>
    <row r="40" spans="1:3">
      <c r="A40" s="3" t="s">
        <v>1005</v>
      </c>
      <c r="B40" s="3" t="s">
        <v>1079</v>
      </c>
      <c r="C40" s="3" t="s">
        <v>1080</v>
      </c>
    </row>
    <row r="41" spans="1:3">
      <c r="A41" s="3" t="s">
        <v>1005</v>
      </c>
      <c r="B41" s="3" t="s">
        <v>1081</v>
      </c>
      <c r="C41" s="3" t="s">
        <v>1082</v>
      </c>
    </row>
    <row r="42" spans="1:3">
      <c r="A42" s="3" t="s">
        <v>1005</v>
      </c>
      <c r="B42" s="3" t="s">
        <v>1083</v>
      </c>
      <c r="C42" s="3" t="s">
        <v>1084</v>
      </c>
    </row>
    <row r="43" spans="1:3">
      <c r="A43" s="3" t="s">
        <v>1005</v>
      </c>
      <c r="B43" s="3" t="s">
        <v>1085</v>
      </c>
      <c r="C43" s="3" t="s">
        <v>1086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zoomScale="150" zoomScaleNormal="150" workbookViewId="0">
      <selection activeCell="B2" sqref="B2"/>
    </sheetView>
  </sheetViews>
  <sheetFormatPr defaultColWidth="9.23076923076923" defaultRowHeight="16.8" outlineLevelCol="2"/>
  <cols>
    <col min="1" max="1" width="11.7980769230769" style="11" customWidth="1"/>
    <col min="2" max="2" width="37.1442307692308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3">
      <c r="A2" s="2" t="s">
        <v>1087</v>
      </c>
      <c r="B2" s="9" t="s">
        <v>1088</v>
      </c>
      <c r="C2" s="9" t="s">
        <v>1089</v>
      </c>
    </row>
    <row r="3" ht="17.6" spans="1:3">
      <c r="A3" s="2" t="s">
        <v>1087</v>
      </c>
      <c r="B3" s="6" t="s">
        <v>1090</v>
      </c>
      <c r="C3" s="6" t="s">
        <v>1091</v>
      </c>
    </row>
    <row r="4" ht="17.6" spans="1:3">
      <c r="A4" s="2" t="s">
        <v>1087</v>
      </c>
      <c r="B4" s="6" t="s">
        <v>1092</v>
      </c>
      <c r="C4" s="6" t="s">
        <v>1093</v>
      </c>
    </row>
    <row r="5" ht="17.6" spans="1:3">
      <c r="A5" s="2" t="s">
        <v>1087</v>
      </c>
      <c r="B5" s="6" t="s">
        <v>1094</v>
      </c>
      <c r="C5" s="6" t="s">
        <v>1095</v>
      </c>
    </row>
    <row r="6" ht="17.6" spans="1:3">
      <c r="A6" s="2" t="s">
        <v>1087</v>
      </c>
      <c r="B6" s="6" t="s">
        <v>1096</v>
      </c>
      <c r="C6" s="6" t="s">
        <v>1097</v>
      </c>
    </row>
    <row r="7" ht="17.6" spans="1:3">
      <c r="A7" s="2" t="s">
        <v>1087</v>
      </c>
      <c r="B7" s="6" t="s">
        <v>1098</v>
      </c>
      <c r="C7" s="6" t="s">
        <v>1099</v>
      </c>
    </row>
    <row r="8" ht="17.6" spans="1:3">
      <c r="A8" s="2" t="s">
        <v>1087</v>
      </c>
      <c r="B8" s="6" t="s">
        <v>1100</v>
      </c>
      <c r="C8" s="6" t="s">
        <v>1101</v>
      </c>
    </row>
    <row r="9" ht="17.6" spans="1:3">
      <c r="A9" s="2" t="s">
        <v>1087</v>
      </c>
      <c r="B9" s="6" t="s">
        <v>1102</v>
      </c>
      <c r="C9" s="6" t="s">
        <v>1103</v>
      </c>
    </row>
    <row r="10" ht="17.6" spans="1:3">
      <c r="A10" s="2" t="s">
        <v>1087</v>
      </c>
      <c r="B10" s="6" t="s">
        <v>1104</v>
      </c>
      <c r="C10" s="6" t="s">
        <v>1105</v>
      </c>
    </row>
    <row r="11" ht="17.6" spans="1:3">
      <c r="A11" s="2" t="s">
        <v>1087</v>
      </c>
      <c r="B11" s="6" t="s">
        <v>1106</v>
      </c>
      <c r="C11" s="6" t="s">
        <v>1107</v>
      </c>
    </row>
    <row r="12" ht="17.6" spans="1:3">
      <c r="A12" s="2" t="s">
        <v>1087</v>
      </c>
      <c r="B12" s="6" t="s">
        <v>1108</v>
      </c>
      <c r="C12" s="6" t="s">
        <v>1109</v>
      </c>
    </row>
    <row r="13" ht="17.6" spans="1:3">
      <c r="A13" s="2" t="s">
        <v>1087</v>
      </c>
      <c r="B13" s="6" t="s">
        <v>1110</v>
      </c>
      <c r="C13" s="6" t="s">
        <v>1111</v>
      </c>
    </row>
    <row r="14" ht="17.6" spans="1:3">
      <c r="A14" s="2" t="s">
        <v>1087</v>
      </c>
      <c r="B14" s="6" t="s">
        <v>1112</v>
      </c>
      <c r="C14" s="6" t="s">
        <v>1113</v>
      </c>
    </row>
    <row r="15" ht="17.6" spans="1:3">
      <c r="A15" s="2" t="s">
        <v>1087</v>
      </c>
      <c r="B15" s="6" t="s">
        <v>1114</v>
      </c>
      <c r="C15" s="6" t="s">
        <v>1115</v>
      </c>
    </row>
    <row r="16" ht="17.6" spans="1:3">
      <c r="A16" s="2" t="s">
        <v>1087</v>
      </c>
      <c r="B16" s="6" t="s">
        <v>1116</v>
      </c>
      <c r="C16" s="6" t="s">
        <v>1117</v>
      </c>
    </row>
    <row r="17" ht="17.6" spans="1:3">
      <c r="A17" s="2" t="s">
        <v>1087</v>
      </c>
      <c r="B17" s="6" t="s">
        <v>1118</v>
      </c>
      <c r="C17" s="6" t="s">
        <v>1119</v>
      </c>
    </row>
    <row r="18" ht="17.6" spans="1:3">
      <c r="A18" s="2" t="s">
        <v>1087</v>
      </c>
      <c r="B18" s="6" t="s">
        <v>1120</v>
      </c>
      <c r="C18" s="6" t="s">
        <v>1121</v>
      </c>
    </row>
    <row r="19" ht="17.6" spans="1:3">
      <c r="A19" s="2" t="s">
        <v>1087</v>
      </c>
      <c r="B19" s="6" t="s">
        <v>1122</v>
      </c>
      <c r="C19" s="6" t="s">
        <v>1123</v>
      </c>
    </row>
    <row r="20" ht="17.6" spans="1:3">
      <c r="A20" s="2" t="s">
        <v>1087</v>
      </c>
      <c r="B20" s="6" t="s">
        <v>1124</v>
      </c>
      <c r="C20" s="6" t="s">
        <v>1125</v>
      </c>
    </row>
    <row r="21" ht="17.6" spans="1:3">
      <c r="A21" s="2" t="s">
        <v>1087</v>
      </c>
      <c r="B21" s="6" t="s">
        <v>1126</v>
      </c>
      <c r="C21" s="6" t="s">
        <v>1127</v>
      </c>
    </row>
    <row r="22" ht="17.6" spans="1:3">
      <c r="A22" s="2" t="s">
        <v>1087</v>
      </c>
      <c r="B22" s="6" t="s">
        <v>1128</v>
      </c>
      <c r="C22" s="6" t="s">
        <v>1129</v>
      </c>
    </row>
    <row r="23" ht="17.6" spans="1:3">
      <c r="A23" s="2" t="s">
        <v>1087</v>
      </c>
      <c r="B23" s="6" t="s">
        <v>1130</v>
      </c>
      <c r="C23" s="6" t="s">
        <v>1131</v>
      </c>
    </row>
    <row r="24" ht="17.6" spans="1:3">
      <c r="A24" s="2" t="s">
        <v>1087</v>
      </c>
      <c r="B24" s="6" t="s">
        <v>1132</v>
      </c>
      <c r="C24" s="6" t="s">
        <v>1133</v>
      </c>
    </row>
    <row r="25" ht="17.6" spans="1:3">
      <c r="A25" s="2" t="s">
        <v>1087</v>
      </c>
      <c r="B25" s="6" t="s">
        <v>1134</v>
      </c>
      <c r="C25" s="6" t="s">
        <v>1135</v>
      </c>
    </row>
    <row r="26" ht="17.6" spans="1:3">
      <c r="A26" s="2" t="s">
        <v>1087</v>
      </c>
      <c r="B26" s="6" t="s">
        <v>1136</v>
      </c>
      <c r="C26" s="6" t="s">
        <v>1137</v>
      </c>
    </row>
    <row r="27" ht="17.6" spans="1:3">
      <c r="A27" s="2" t="s">
        <v>1087</v>
      </c>
      <c r="B27" s="6" t="s">
        <v>1138</v>
      </c>
      <c r="C27" s="6" t="s">
        <v>1139</v>
      </c>
    </row>
    <row r="28" ht="17.6" spans="1:3">
      <c r="A28" s="2" t="s">
        <v>1087</v>
      </c>
      <c r="B28" s="6" t="s">
        <v>1140</v>
      </c>
      <c r="C28" s="6" t="s">
        <v>1141</v>
      </c>
    </row>
    <row r="29" ht="17.6" spans="1:3">
      <c r="A29" s="2" t="s">
        <v>1087</v>
      </c>
      <c r="B29" s="6" t="s">
        <v>1142</v>
      </c>
      <c r="C29" s="6" t="s">
        <v>1143</v>
      </c>
    </row>
    <row r="30" ht="17.6" spans="1:3">
      <c r="A30" s="2" t="s">
        <v>1087</v>
      </c>
      <c r="B30" s="6" t="s">
        <v>1144</v>
      </c>
      <c r="C30" s="6" t="s">
        <v>1145</v>
      </c>
    </row>
    <row r="31" ht="17.6" spans="1:3">
      <c r="A31" s="2" t="s">
        <v>1087</v>
      </c>
      <c r="B31" s="6" t="s">
        <v>1146</v>
      </c>
      <c r="C31" s="6" t="s">
        <v>1147</v>
      </c>
    </row>
    <row r="32" ht="17.6" spans="1:3">
      <c r="A32" s="2" t="s">
        <v>1087</v>
      </c>
      <c r="B32" s="6" t="s">
        <v>1148</v>
      </c>
      <c r="C32" s="6" t="s">
        <v>1149</v>
      </c>
    </row>
    <row r="33" ht="17.6" spans="1:3">
      <c r="A33" s="2" t="s">
        <v>1087</v>
      </c>
      <c r="B33" s="6" t="s">
        <v>1150</v>
      </c>
      <c r="C33" s="6" t="s">
        <v>1151</v>
      </c>
    </row>
    <row r="34" ht="17.6" spans="1:3">
      <c r="A34" s="2" t="s">
        <v>1087</v>
      </c>
      <c r="B34" s="6" t="s">
        <v>1152</v>
      </c>
      <c r="C34" s="6" t="s">
        <v>1153</v>
      </c>
    </row>
    <row r="35" ht="17.6" spans="1:3">
      <c r="A35" s="2" t="s">
        <v>1087</v>
      </c>
      <c r="B35" s="6" t="s">
        <v>1154</v>
      </c>
      <c r="C35" s="6" t="s">
        <v>1155</v>
      </c>
    </row>
    <row r="36" ht="17.6" spans="1:3">
      <c r="A36" s="2" t="s">
        <v>1087</v>
      </c>
      <c r="B36" s="6" t="s">
        <v>1156</v>
      </c>
      <c r="C36" s="6" t="s">
        <v>1157</v>
      </c>
    </row>
    <row r="37" ht="17.6" spans="1:3">
      <c r="A37" s="2" t="s">
        <v>1087</v>
      </c>
      <c r="B37" s="6" t="s">
        <v>1158</v>
      </c>
      <c r="C37" s="6" t="s">
        <v>1159</v>
      </c>
    </row>
    <row r="38" ht="17.6" spans="1:3">
      <c r="A38" s="2" t="s">
        <v>1087</v>
      </c>
      <c r="B38" s="6" t="s">
        <v>1160</v>
      </c>
      <c r="C38" s="6" t="s">
        <v>1161</v>
      </c>
    </row>
    <row r="39" ht="17.6" spans="1:3">
      <c r="A39" s="2" t="s">
        <v>1087</v>
      </c>
      <c r="B39" s="6" t="s">
        <v>1162</v>
      </c>
      <c r="C39" s="6" t="s">
        <v>1163</v>
      </c>
    </row>
    <row r="40" ht="17.6" spans="1:3">
      <c r="A40" s="2" t="s">
        <v>1087</v>
      </c>
      <c r="B40" s="6" t="s">
        <v>1164</v>
      </c>
      <c r="C40" s="6" t="s">
        <v>1165</v>
      </c>
    </row>
    <row r="41" ht="17.6" spans="1:3">
      <c r="A41" s="2" t="s">
        <v>1087</v>
      </c>
      <c r="B41" s="6" t="s">
        <v>1166</v>
      </c>
      <c r="C41" s="6" t="s">
        <v>1167</v>
      </c>
    </row>
    <row r="42" ht="17.6" spans="1:3">
      <c r="A42" s="2" t="s">
        <v>1087</v>
      </c>
      <c r="B42" s="6" t="s">
        <v>1168</v>
      </c>
      <c r="C42" s="6" t="s">
        <v>1169</v>
      </c>
    </row>
    <row r="43" ht="17.6" spans="1:3">
      <c r="A43" s="2" t="s">
        <v>1087</v>
      </c>
      <c r="B43" s="6" t="s">
        <v>1170</v>
      </c>
      <c r="C43" s="6" t="s">
        <v>1171</v>
      </c>
    </row>
    <row r="44" ht="17.6" spans="1:3">
      <c r="A44" s="2" t="s">
        <v>1087</v>
      </c>
      <c r="B44" s="6" t="s">
        <v>1172</v>
      </c>
      <c r="C44" s="6" t="s">
        <v>1173</v>
      </c>
    </row>
    <row r="45" ht="17.6" spans="1:3">
      <c r="A45" s="2" t="s">
        <v>1087</v>
      </c>
      <c r="B45" s="6" t="s">
        <v>1174</v>
      </c>
      <c r="C45" s="6" t="s">
        <v>1175</v>
      </c>
    </row>
    <row r="46" ht="17.6" spans="1:3">
      <c r="A46" s="2" t="s">
        <v>1087</v>
      </c>
      <c r="B46" s="6" t="s">
        <v>1176</v>
      </c>
      <c r="C46" s="6" t="s">
        <v>1177</v>
      </c>
    </row>
    <row r="47" ht="17.6" spans="1:3">
      <c r="A47" s="2" t="s">
        <v>1087</v>
      </c>
      <c r="B47" s="6" t="s">
        <v>1178</v>
      </c>
      <c r="C47" s="6" t="s">
        <v>1179</v>
      </c>
    </row>
    <row r="48" ht="17.6" spans="1:3">
      <c r="A48" s="2" t="s">
        <v>1087</v>
      </c>
      <c r="B48" s="6" t="s">
        <v>1180</v>
      </c>
      <c r="C48" s="6" t="s">
        <v>1181</v>
      </c>
    </row>
    <row r="49" ht="17.6" spans="1:3">
      <c r="A49" s="2" t="s">
        <v>1087</v>
      </c>
      <c r="B49" s="6" t="s">
        <v>1182</v>
      </c>
      <c r="C49" s="6" t="s">
        <v>1183</v>
      </c>
    </row>
    <row r="50" ht="17.6" spans="1:3">
      <c r="A50" s="2" t="s">
        <v>1087</v>
      </c>
      <c r="B50" s="6" t="s">
        <v>1184</v>
      </c>
      <c r="C50" s="6" t="s">
        <v>1185</v>
      </c>
    </row>
    <row r="51" ht="17.6" spans="1:3">
      <c r="A51" s="2" t="s">
        <v>1087</v>
      </c>
      <c r="B51" s="6" t="s">
        <v>1186</v>
      </c>
      <c r="C51" s="6" t="s">
        <v>1187</v>
      </c>
    </row>
    <row r="52" ht="17.6" spans="1:3">
      <c r="A52" s="2" t="s">
        <v>1087</v>
      </c>
      <c r="B52" s="6" t="s">
        <v>1188</v>
      </c>
      <c r="C52" s="6" t="s">
        <v>1189</v>
      </c>
    </row>
    <row r="53" ht="17.6" spans="1:3">
      <c r="A53" s="2" t="s">
        <v>1087</v>
      </c>
      <c r="B53" s="6" t="s">
        <v>1190</v>
      </c>
      <c r="C53" s="6" t="s">
        <v>1191</v>
      </c>
    </row>
    <row r="54" ht="17.6" spans="1:3">
      <c r="A54" s="2" t="s">
        <v>1087</v>
      </c>
      <c r="B54" s="6" t="s">
        <v>1192</v>
      </c>
      <c r="C54" s="6" t="s">
        <v>1193</v>
      </c>
    </row>
    <row r="55" ht="17.6" spans="1:3">
      <c r="A55" s="2" t="s">
        <v>1087</v>
      </c>
      <c r="B55" s="6" t="s">
        <v>1194</v>
      </c>
      <c r="C55" s="6" t="s">
        <v>1195</v>
      </c>
    </row>
    <row r="56" ht="17.6" spans="1:3">
      <c r="A56" s="2" t="s">
        <v>1087</v>
      </c>
      <c r="B56" s="6" t="s">
        <v>1196</v>
      </c>
      <c r="C56" s="6" t="s">
        <v>1197</v>
      </c>
    </row>
    <row r="57" ht="17.6" spans="1:3">
      <c r="A57" s="2" t="s">
        <v>1087</v>
      </c>
      <c r="B57" s="6" t="s">
        <v>1198</v>
      </c>
      <c r="C57" s="6" t="s">
        <v>1199</v>
      </c>
    </row>
    <row r="58" ht="17.6" spans="1:3">
      <c r="A58" s="2" t="s">
        <v>1087</v>
      </c>
      <c r="B58" s="6" t="s">
        <v>1200</v>
      </c>
      <c r="C58" s="6" t="s">
        <v>1201</v>
      </c>
    </row>
    <row r="59" ht="17.6" spans="1:3">
      <c r="A59" s="2" t="s">
        <v>1087</v>
      </c>
      <c r="B59" s="6" t="s">
        <v>1202</v>
      </c>
      <c r="C59" s="6" t="s">
        <v>1203</v>
      </c>
    </row>
    <row r="60" ht="17.6" spans="1:3">
      <c r="A60" s="2" t="s">
        <v>1087</v>
      </c>
      <c r="B60" s="6" t="s">
        <v>1204</v>
      </c>
      <c r="C60" s="6" t="s">
        <v>1205</v>
      </c>
    </row>
    <row r="61" ht="17.6" spans="1:3">
      <c r="A61" s="2" t="s">
        <v>1087</v>
      </c>
      <c r="B61" s="6" t="s">
        <v>1206</v>
      </c>
      <c r="C61" s="6" t="s">
        <v>1207</v>
      </c>
    </row>
    <row r="62" ht="17.6" spans="1:3">
      <c r="A62" s="2" t="s">
        <v>1087</v>
      </c>
      <c r="B62" s="6" t="s">
        <v>1208</v>
      </c>
      <c r="C62" s="6" t="s">
        <v>1209</v>
      </c>
    </row>
    <row r="63" ht="17.6" spans="1:3">
      <c r="A63" s="2" t="s">
        <v>1087</v>
      </c>
      <c r="B63" s="6" t="s">
        <v>1210</v>
      </c>
      <c r="C63" s="6" t="s">
        <v>1211</v>
      </c>
    </row>
    <row r="64" ht="17.6" spans="1:3">
      <c r="A64" s="2" t="s">
        <v>1087</v>
      </c>
      <c r="B64" s="12" t="s">
        <v>1212</v>
      </c>
      <c r="C64" s="12" t="s">
        <v>1213</v>
      </c>
    </row>
    <row r="65" ht="17.6" spans="1:3">
      <c r="A65" s="2" t="s">
        <v>1087</v>
      </c>
      <c r="B65" s="13" t="s">
        <v>1214</v>
      </c>
      <c r="C65" s="13" t="s">
        <v>1215</v>
      </c>
    </row>
    <row r="66" ht="17.6" spans="1:3">
      <c r="A66" s="2" t="s">
        <v>1087</v>
      </c>
      <c r="B66" s="13" t="s">
        <v>1216</v>
      </c>
      <c r="C66" s="13" t="s">
        <v>1217</v>
      </c>
    </row>
    <row r="67" ht="17.6" spans="1:3">
      <c r="A67" s="2" t="s">
        <v>1087</v>
      </c>
      <c r="B67" s="14" t="s">
        <v>1218</v>
      </c>
      <c r="C67" s="14" t="s">
        <v>1219</v>
      </c>
    </row>
    <row r="68" ht="17.6" spans="1:3">
      <c r="A68" s="2" t="s">
        <v>1087</v>
      </c>
      <c r="B68" s="14" t="s">
        <v>1220</v>
      </c>
      <c r="C68" s="14" t="s">
        <v>1221</v>
      </c>
    </row>
    <row r="69" ht="17.6" spans="1:3">
      <c r="A69" s="2" t="s">
        <v>1087</v>
      </c>
      <c r="B69" s="14" t="s">
        <v>1222</v>
      </c>
      <c r="C69" s="14" t="s">
        <v>1223</v>
      </c>
    </row>
    <row r="70" ht="17.6" spans="1:3">
      <c r="A70" s="2" t="s">
        <v>1087</v>
      </c>
      <c r="B70" s="6" t="s">
        <v>1224</v>
      </c>
      <c r="C70" s="6" t="s">
        <v>1225</v>
      </c>
    </row>
    <row r="71" ht="17.6" spans="1:3">
      <c r="A71" s="2" t="s">
        <v>1087</v>
      </c>
      <c r="B71" s="6" t="s">
        <v>1226</v>
      </c>
      <c r="C71" s="6" t="s">
        <v>1227</v>
      </c>
    </row>
    <row r="72" ht="17.6" spans="1:3">
      <c r="A72" s="2" t="s">
        <v>1087</v>
      </c>
      <c r="B72" s="6" t="s">
        <v>1228</v>
      </c>
      <c r="C72" s="6" t="s">
        <v>1229</v>
      </c>
    </row>
    <row r="73" ht="17.6" spans="1:3">
      <c r="A73" s="2" t="s">
        <v>1087</v>
      </c>
      <c r="B73" s="15" t="s">
        <v>1230</v>
      </c>
      <c r="C73" s="6" t="s">
        <v>1231</v>
      </c>
    </row>
    <row r="74" ht="17.6" spans="1:3">
      <c r="A74" s="2" t="s">
        <v>1087</v>
      </c>
      <c r="B74" s="15" t="s">
        <v>1232</v>
      </c>
      <c r="C74" s="6" t="s">
        <v>1233</v>
      </c>
    </row>
    <row r="75" ht="17.6" spans="1:3">
      <c r="A75" s="2" t="s">
        <v>1087</v>
      </c>
      <c r="B75" s="15" t="s">
        <v>1234</v>
      </c>
      <c r="C75" s="6" t="s">
        <v>1235</v>
      </c>
    </row>
    <row r="76" ht="17.6" spans="1:3">
      <c r="A76" s="2" t="s">
        <v>1087</v>
      </c>
      <c r="B76" s="16" t="s">
        <v>1236</v>
      </c>
      <c r="C76" s="10" t="s">
        <v>1237</v>
      </c>
    </row>
    <row r="77" ht="17.6" spans="1:3">
      <c r="A77" s="2" t="s">
        <v>1087</v>
      </c>
      <c r="B77" s="16" t="s">
        <v>1238</v>
      </c>
      <c r="C77" s="10" t="s">
        <v>1239</v>
      </c>
    </row>
    <row r="78" ht="17.6" spans="1:3">
      <c r="A78" s="2" t="s">
        <v>1087</v>
      </c>
      <c r="B78" s="16" t="s">
        <v>1240</v>
      </c>
      <c r="C78" s="10" t="s">
        <v>1241</v>
      </c>
    </row>
    <row r="79" ht="17.6" spans="1:3">
      <c r="A79" s="2" t="s">
        <v>1087</v>
      </c>
      <c r="B79" s="16" t="s">
        <v>1242</v>
      </c>
      <c r="C79" s="10" t="s">
        <v>1243</v>
      </c>
    </row>
    <row r="80" ht="17.6" spans="1:3">
      <c r="A80" s="2" t="s">
        <v>1087</v>
      </c>
      <c r="B80" s="16" t="s">
        <v>1244</v>
      </c>
      <c r="C80" s="10" t="s">
        <v>1245</v>
      </c>
    </row>
    <row r="81" ht="17.6" spans="1:3">
      <c r="A81" s="2" t="s">
        <v>1087</v>
      </c>
      <c r="B81" s="16" t="s">
        <v>1246</v>
      </c>
      <c r="C81" s="10" t="s">
        <v>1247</v>
      </c>
    </row>
    <row r="82" ht="17.6" spans="1:3">
      <c r="A82" s="2" t="s">
        <v>1087</v>
      </c>
      <c r="B82" s="16" t="s">
        <v>1248</v>
      </c>
      <c r="C82" s="10" t="s">
        <v>1249</v>
      </c>
    </row>
    <row r="83" ht="17.6" spans="1:3">
      <c r="A83" s="2" t="s">
        <v>1087</v>
      </c>
      <c r="B83" s="10" t="s">
        <v>1250</v>
      </c>
      <c r="C83" s="10" t="s">
        <v>1251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150" zoomScaleNormal="150" workbookViewId="0">
      <selection activeCell="B12" sqref="B12"/>
    </sheetView>
  </sheetViews>
  <sheetFormatPr defaultColWidth="9.23076923076923" defaultRowHeight="16.8" outlineLevelCol="3"/>
  <cols>
    <col min="1" max="1" width="11.7980769230769" customWidth="1"/>
    <col min="2" max="2" width="44.4134615384615" customWidth="1"/>
    <col min="3" max="3" width="45.4423076923077" customWidth="1"/>
  </cols>
  <sheetData>
    <row r="1" ht="37" customHeight="1" spans="1:4">
      <c r="A1" s="1" t="s">
        <v>0</v>
      </c>
      <c r="B1" s="1" t="s">
        <v>1</v>
      </c>
      <c r="C1" s="1" t="s">
        <v>2</v>
      </c>
      <c r="D1" s="5"/>
    </row>
    <row r="2" ht="17.6" spans="1:3">
      <c r="A2" s="2" t="s">
        <v>1252</v>
      </c>
      <c r="B2" s="6" t="s">
        <v>1253</v>
      </c>
      <c r="C2" s="7" t="s">
        <v>1254</v>
      </c>
    </row>
    <row r="3" ht="17.6" spans="1:3">
      <c r="A3" s="2" t="s">
        <v>1252</v>
      </c>
      <c r="B3" s="6" t="s">
        <v>1255</v>
      </c>
      <c r="C3" s="7" t="s">
        <v>1256</v>
      </c>
    </row>
    <row r="4" ht="17.6" spans="1:3">
      <c r="A4" s="2" t="s">
        <v>1252</v>
      </c>
      <c r="B4" s="6" t="s">
        <v>1257</v>
      </c>
      <c r="C4" s="7" t="s">
        <v>1258</v>
      </c>
    </row>
    <row r="5" ht="17.6" spans="1:3">
      <c r="A5" s="2" t="s">
        <v>1252</v>
      </c>
      <c r="B5" s="6" t="s">
        <v>1259</v>
      </c>
      <c r="C5" s="8" t="s">
        <v>1260</v>
      </c>
    </row>
    <row r="6" ht="17.6" spans="1:3">
      <c r="A6" s="2" t="s">
        <v>1252</v>
      </c>
      <c r="B6" s="6" t="s">
        <v>1261</v>
      </c>
      <c r="C6" s="7" t="s">
        <v>1262</v>
      </c>
    </row>
    <row r="7" ht="17.6" spans="1:3">
      <c r="A7" s="2" t="s">
        <v>1252</v>
      </c>
      <c r="B7" s="9" t="s">
        <v>1263</v>
      </c>
      <c r="C7" s="8" t="s">
        <v>1264</v>
      </c>
    </row>
    <row r="8" ht="17.6" spans="1:3">
      <c r="A8" s="2" t="s">
        <v>1252</v>
      </c>
      <c r="B8" s="6" t="s">
        <v>1265</v>
      </c>
      <c r="C8" s="7" t="s">
        <v>1266</v>
      </c>
    </row>
    <row r="9" ht="17.6" spans="1:3">
      <c r="A9" s="2" t="s">
        <v>1252</v>
      </c>
      <c r="B9" s="6" t="s">
        <v>1267</v>
      </c>
      <c r="C9" s="7" t="s">
        <v>1268</v>
      </c>
    </row>
    <row r="10" ht="17.6" spans="1:3">
      <c r="A10" s="2" t="s">
        <v>1252</v>
      </c>
      <c r="B10" s="6" t="s">
        <v>1269</v>
      </c>
      <c r="C10" s="7" t="s">
        <v>1270</v>
      </c>
    </row>
    <row r="11" ht="17.6" spans="1:3">
      <c r="A11" s="2" t="s">
        <v>1252</v>
      </c>
      <c r="B11" s="6" t="s">
        <v>1271</v>
      </c>
      <c r="C11" s="7" t="s">
        <v>1272</v>
      </c>
    </row>
    <row r="12" ht="17.6" spans="1:3">
      <c r="A12" s="2" t="s">
        <v>1252</v>
      </c>
      <c r="B12" s="6" t="s">
        <v>1273</v>
      </c>
      <c r="C12" s="7" t="s">
        <v>1274</v>
      </c>
    </row>
    <row r="13" spans="1:3">
      <c r="A13" s="10"/>
      <c r="B13" s="10"/>
      <c r="C13" s="10"/>
    </row>
    <row r="14" spans="1:3">
      <c r="A14" s="10"/>
      <c r="B14" s="10"/>
      <c r="C14" s="10"/>
    </row>
    <row r="15" ht="17.6" spans="1:3">
      <c r="A15" s="10"/>
      <c r="B15" s="9"/>
      <c r="C15" s="8"/>
    </row>
    <row r="16" ht="17.6" spans="1:3">
      <c r="A16" s="10"/>
      <c r="B16" s="6"/>
      <c r="C16" s="8"/>
    </row>
    <row r="17" spans="1:3">
      <c r="A17" s="10"/>
      <c r="B17" s="6"/>
      <c r="C17" s="7"/>
    </row>
    <row r="18" spans="1:3">
      <c r="A18" s="10"/>
      <c r="B18" s="6"/>
      <c r="C18" s="7"/>
    </row>
    <row r="19" spans="1:3">
      <c r="A19" s="10"/>
      <c r="B19" s="6"/>
      <c r="C19" s="7"/>
    </row>
    <row r="20" spans="1:3">
      <c r="A20" s="10"/>
      <c r="B20" s="6"/>
      <c r="C20" s="7"/>
    </row>
    <row r="21" spans="1:3">
      <c r="A21" s="10"/>
      <c r="B21" s="6"/>
      <c r="C21" s="7"/>
    </row>
    <row r="22" spans="1:3">
      <c r="A22" s="10"/>
      <c r="B22" s="6"/>
      <c r="C22" s="7"/>
    </row>
    <row r="23" spans="1:3">
      <c r="A23" s="10"/>
      <c r="B23" s="6"/>
      <c r="C23" s="7"/>
    </row>
    <row r="24" spans="1:3">
      <c r="A24" s="10"/>
      <c r="B24" s="6"/>
      <c r="C24" s="7"/>
    </row>
    <row r="25" spans="1:3">
      <c r="A25" s="10"/>
      <c r="B25" s="6"/>
      <c r="C25" s="7"/>
    </row>
    <row r="26" spans="1:3">
      <c r="A26" s="10"/>
      <c r="B26" s="10"/>
      <c r="C26" s="10"/>
    </row>
    <row r="27" spans="1:3">
      <c r="A27" s="10"/>
      <c r="B27" s="10"/>
      <c r="C27" s="10"/>
    </row>
    <row r="28" spans="1:3">
      <c r="A28" s="10"/>
      <c r="B28" s="10"/>
      <c r="C28" s="10"/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zoomScale="150" zoomScaleNormal="150" workbookViewId="0">
      <selection activeCell="B5" sqref="B5"/>
    </sheetView>
  </sheetViews>
  <sheetFormatPr defaultColWidth="9.23076923076923" defaultRowHeight="16.8" outlineLevelCol="3"/>
  <cols>
    <col min="1" max="1" width="11.7980769230769" customWidth="1"/>
    <col min="2" max="2" width="37.1442307692308" customWidth="1"/>
    <col min="3" max="3" width="45.4423076923077" customWidth="1"/>
  </cols>
  <sheetData>
    <row r="1" ht="37" customHeight="1" spans="1:3">
      <c r="A1" s="1" t="s">
        <v>0</v>
      </c>
      <c r="B1" s="1" t="s">
        <v>1</v>
      </c>
      <c r="C1" s="1" t="s">
        <v>2</v>
      </c>
    </row>
    <row r="2" ht="17.6" spans="1:4">
      <c r="A2" s="2" t="s">
        <v>1275</v>
      </c>
      <c r="B2" s="3" t="s">
        <v>1276</v>
      </c>
      <c r="C2" s="3" t="s">
        <v>1277</v>
      </c>
      <c r="D2" s="4"/>
    </row>
    <row r="3" ht="17.6" spans="1:4">
      <c r="A3" s="2" t="s">
        <v>1275</v>
      </c>
      <c r="B3" s="3" t="s">
        <v>1278</v>
      </c>
      <c r="C3" s="3" t="s">
        <v>1279</v>
      </c>
      <c r="D3" s="4"/>
    </row>
    <row r="4" ht="17.6" spans="1:4">
      <c r="A4" s="2" t="s">
        <v>1275</v>
      </c>
      <c r="B4" s="3" t="s">
        <v>1280</v>
      </c>
      <c r="C4" s="3" t="s">
        <v>1281</v>
      </c>
      <c r="D4" s="4"/>
    </row>
    <row r="5" ht="17.6" spans="1:4">
      <c r="A5" s="2" t="s">
        <v>1275</v>
      </c>
      <c r="B5" s="3" t="s">
        <v>1282</v>
      </c>
      <c r="C5" s="3" t="s">
        <v>1283</v>
      </c>
      <c r="D5" s="4"/>
    </row>
    <row r="6" ht="17.6" spans="1:4">
      <c r="A6" s="2" t="s">
        <v>1275</v>
      </c>
      <c r="B6" s="3" t="s">
        <v>1284</v>
      </c>
      <c r="C6" s="3" t="s">
        <v>1285</v>
      </c>
      <c r="D6" s="4"/>
    </row>
    <row r="7" ht="17.6" spans="1:4">
      <c r="A7" s="2" t="s">
        <v>1275</v>
      </c>
      <c r="B7" s="3" t="s">
        <v>1286</v>
      </c>
      <c r="C7" s="3" t="s">
        <v>1287</v>
      </c>
      <c r="D7" s="4"/>
    </row>
    <row r="8" ht="17.6" spans="1:4">
      <c r="A8" s="2" t="s">
        <v>1275</v>
      </c>
      <c r="B8" s="3" t="s">
        <v>1288</v>
      </c>
      <c r="C8" s="3" t="s">
        <v>1289</v>
      </c>
      <c r="D8" s="4"/>
    </row>
    <row r="9" ht="17.6" spans="1:4">
      <c r="A9" s="2" t="s">
        <v>1275</v>
      </c>
      <c r="B9" s="3" t="s">
        <v>1290</v>
      </c>
      <c r="C9" s="3" t="s">
        <v>1291</v>
      </c>
      <c r="D9" s="4"/>
    </row>
    <row r="10" ht="17.6" spans="1:4">
      <c r="A10" s="2" t="s">
        <v>1275</v>
      </c>
      <c r="B10" s="3" t="s">
        <v>1292</v>
      </c>
      <c r="C10" s="3" t="s">
        <v>1293</v>
      </c>
      <c r="D10" s="4"/>
    </row>
    <row r="11" ht="17.6" spans="1:4">
      <c r="A11" s="2" t="s">
        <v>1275</v>
      </c>
      <c r="B11" s="3" t="s">
        <v>1294</v>
      </c>
      <c r="C11" s="3" t="s">
        <v>1295</v>
      </c>
      <c r="D11" s="4"/>
    </row>
    <row r="12" ht="17.6" spans="1:4">
      <c r="A12" s="2" t="s">
        <v>1275</v>
      </c>
      <c r="B12" s="3" t="s">
        <v>1296</v>
      </c>
      <c r="C12" s="3" t="s">
        <v>1297</v>
      </c>
      <c r="D12" s="4"/>
    </row>
    <row r="13" ht="17.6" spans="1:4">
      <c r="A13" s="2" t="s">
        <v>1275</v>
      </c>
      <c r="B13" s="3" t="s">
        <v>1298</v>
      </c>
      <c r="C13" s="3" t="s">
        <v>1299</v>
      </c>
      <c r="D13" s="4"/>
    </row>
    <row r="14" ht="17.6" spans="1:4">
      <c r="A14" s="2" t="s">
        <v>1275</v>
      </c>
      <c r="B14" s="3" t="s">
        <v>1300</v>
      </c>
      <c r="C14" s="3" t="s">
        <v>1301</v>
      </c>
      <c r="D14" s="4"/>
    </row>
    <row r="15" ht="17.6" spans="1:4">
      <c r="A15" s="2" t="s">
        <v>1275</v>
      </c>
      <c r="B15" s="3" t="s">
        <v>1302</v>
      </c>
      <c r="C15" s="3" t="s">
        <v>1303</v>
      </c>
      <c r="D15" s="4"/>
    </row>
    <row r="16" ht="17.6" spans="1:4">
      <c r="A16" s="2" t="s">
        <v>1275</v>
      </c>
      <c r="B16" s="3" t="s">
        <v>1304</v>
      </c>
      <c r="C16" s="3" t="s">
        <v>1305</v>
      </c>
      <c r="D16" s="4"/>
    </row>
    <row r="17" ht="17.6" spans="1:4">
      <c r="A17" s="2" t="s">
        <v>1275</v>
      </c>
      <c r="B17" s="3" t="s">
        <v>1306</v>
      </c>
      <c r="C17" s="3" t="s">
        <v>1307</v>
      </c>
      <c r="D17" s="4"/>
    </row>
    <row r="18" ht="17.6" spans="1:4">
      <c r="A18" s="2" t="s">
        <v>1275</v>
      </c>
      <c r="B18" s="3" t="s">
        <v>1308</v>
      </c>
      <c r="C18" s="3" t="s">
        <v>1309</v>
      </c>
      <c r="D18" s="4"/>
    </row>
    <row r="19" ht="17.6" spans="1:4">
      <c r="A19" s="2" t="s">
        <v>1275</v>
      </c>
      <c r="B19" s="3" t="s">
        <v>1310</v>
      </c>
      <c r="C19" s="3" t="s">
        <v>1311</v>
      </c>
      <c r="D19" s="4"/>
    </row>
    <row r="20" ht="17.6" spans="1:4">
      <c r="A20" s="2" t="s">
        <v>1275</v>
      </c>
      <c r="B20" s="3" t="s">
        <v>1312</v>
      </c>
      <c r="C20" s="3" t="s">
        <v>1313</v>
      </c>
      <c r="D20" s="4"/>
    </row>
    <row r="21" ht="17.6" spans="1:4">
      <c r="A21" s="2" t="s">
        <v>1275</v>
      </c>
      <c r="B21" s="3" t="s">
        <v>1314</v>
      </c>
      <c r="C21" s="3" t="s">
        <v>1315</v>
      </c>
      <c r="D21" s="4"/>
    </row>
    <row r="22" ht="17.6" spans="1:4">
      <c r="A22" s="2" t="s">
        <v>1275</v>
      </c>
      <c r="B22" s="3" t="s">
        <v>1316</v>
      </c>
      <c r="C22" s="3" t="s">
        <v>1317</v>
      </c>
      <c r="D22" s="4"/>
    </row>
    <row r="23" ht="17.6" spans="1:4">
      <c r="A23" s="2" t="s">
        <v>1275</v>
      </c>
      <c r="B23" s="3" t="s">
        <v>1318</v>
      </c>
      <c r="C23" s="3" t="s">
        <v>1319</v>
      </c>
      <c r="D23" s="4"/>
    </row>
    <row r="24" ht="17.6" spans="1:4">
      <c r="A24" s="2" t="s">
        <v>1275</v>
      </c>
      <c r="B24" s="3" t="s">
        <v>1320</v>
      </c>
      <c r="C24" s="3" t="s">
        <v>1321</v>
      </c>
      <c r="D24" s="4"/>
    </row>
    <row r="25" ht="17.6" spans="1:4">
      <c r="A25" s="2" t="s">
        <v>1275</v>
      </c>
      <c r="B25" s="3" t="s">
        <v>1322</v>
      </c>
      <c r="C25" s="3" t="s">
        <v>1323</v>
      </c>
      <c r="D25" s="4"/>
    </row>
    <row r="26" ht="17.6" spans="1:4">
      <c r="A26" s="2" t="s">
        <v>1275</v>
      </c>
      <c r="B26" s="3" t="s">
        <v>1324</v>
      </c>
      <c r="C26" s="3" t="s">
        <v>1325</v>
      </c>
      <c r="D26" s="4"/>
    </row>
    <row r="27" ht="17.6" spans="1:4">
      <c r="A27" s="2" t="s">
        <v>1275</v>
      </c>
      <c r="B27" s="3" t="s">
        <v>1326</v>
      </c>
      <c r="C27" s="3" t="s">
        <v>1327</v>
      </c>
      <c r="D27" s="4"/>
    </row>
    <row r="28" ht="17.6" spans="1:4">
      <c r="A28" s="2" t="s">
        <v>1275</v>
      </c>
      <c r="B28" s="3" t="s">
        <v>1328</v>
      </c>
      <c r="C28" s="3" t="s">
        <v>1329</v>
      </c>
      <c r="D28" s="4"/>
    </row>
    <row r="29" ht="17.6" spans="1:4">
      <c r="A29" s="2" t="s">
        <v>1275</v>
      </c>
      <c r="B29" s="3" t="s">
        <v>1330</v>
      </c>
      <c r="C29" s="3" t="s">
        <v>1331</v>
      </c>
      <c r="D29" s="4"/>
    </row>
    <row r="30" ht="17.6" spans="1:4">
      <c r="A30" s="2" t="s">
        <v>1275</v>
      </c>
      <c r="B30" s="3" t="s">
        <v>1332</v>
      </c>
      <c r="C30" s="3" t="s">
        <v>1333</v>
      </c>
      <c r="D30" s="4"/>
    </row>
    <row r="31" ht="17.6" spans="1:4">
      <c r="A31" s="2" t="s">
        <v>1275</v>
      </c>
      <c r="B31" s="3" t="s">
        <v>1334</v>
      </c>
      <c r="C31" s="3" t="s">
        <v>1335</v>
      </c>
      <c r="D31" s="4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3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4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5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6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7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8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  < w o S h e e t P r o p s   s h e e t S t i d = " 1 0 "   i s D a s h B o a r d S h e e t = " 0 "   i n t e r l i n e C o l o r = " 0 "   i s D b S h e e t = " 0 "   i s D b D a s h B o a r d S h e e t = " 0 "   i n t e r l i n e O n O f f = " 0 "   i s F l e x P a p e r S h e e t = " 0 " > 
       < c e l l p r o t e c t i o n / > 
       < a p p E t D b R e l a t i o n s / > 
     < / w o S h e e t P r o p s > 
   < / w o S h e e t s P r o p s > 
   < w o B o o k P r o p s > 
     < b o o k S e t t i n g s   f i l t e r T y p e = " c o n n "   i s A u t o U p d a t e P a u s e d = " 0 "   f i l e I d = " "   i s M e r g e T a s k s A u t o U p d a t e = " 0 "   c o r e C o n q u e r U s e r I d = " "   i s F i l t e r S h a r e d = " 1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1 0 " / > 
   < p i x e l a t o r L i s t   s h e e t S t i d = " 1 1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WWO_wpscloud_20240407213741-d8fe986b68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</vt:lpstr>
      <vt:lpstr>服饰</vt:lpstr>
      <vt:lpstr>光照</vt:lpstr>
      <vt:lpstr>视角</vt:lpstr>
      <vt:lpstr>构图</vt:lpstr>
      <vt:lpstr>风格</vt:lpstr>
      <vt:lpstr>参数</vt:lpstr>
      <vt:lpstr>场景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zhenghong</dc:creator>
  <cp:lastModifiedBy>郑宏</cp:lastModifiedBy>
  <dcterms:created xsi:type="dcterms:W3CDTF">2024-04-05T17:17:00Z</dcterms:created>
  <dcterms:modified xsi:type="dcterms:W3CDTF">2024-04-16T09:46:15Z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E4EDEA76CAB89AEBF9D61D6679740C58_43</vt:lpwstr>
  </property>
  <property fmtid="{D5CDD505-2E9C-101B-9397-08002B2CF9AE}" pid="3" name="KSOProductBuildVer">
    <vt:lpwstr>2052-5.5.1.7991</vt:lpwstr>
  </property>
</Properties>
</file>