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C#\TryToLearn\Dibla\Dibla\bin\Debug\netcoreapp3.1\"/>
    </mc:Choice>
  </mc:AlternateContent>
  <xr:revisionPtr revIDLastSave="0" documentId="13_ncr:1_{415C1C40-D864-4918-9F67-728B32507D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I2" i="1"/>
  <c r="H2" i="1"/>
  <c r="G2" i="1"/>
  <c r="F2" i="1"/>
  <c r="E2" i="1"/>
  <c r="D2" i="1"/>
  <c r="C2" i="1"/>
  <c r="B2" i="1"/>
  <c r="B1" i="1"/>
</calcChain>
</file>

<file path=xl/sharedStrings.xml><?xml version="1.0" encoding="utf-8"?>
<sst xmlns="http://schemas.openxmlformats.org/spreadsheetml/2006/main" count="8" uniqueCount="8">
  <si>
    <t>Прирост опыта</t>
  </si>
  <si>
    <t>Уровень</t>
  </si>
  <si>
    <t>Сложность</t>
  </si>
  <si>
    <t>Нормальный</t>
  </si>
  <si>
    <t>Сложный</t>
  </si>
  <si>
    <t>Эксперт</t>
  </si>
  <si>
    <t>Мастер</t>
  </si>
  <si>
    <t>Невозможный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</si>
</sst>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90;&#1072;&#1090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Человек"/>
    </sheetNames>
    <sheetDataSet>
      <sheetData sheetId="0">
        <row r="20">
          <cell r="B20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12" sqref="M12"/>
    </sheetView>
  </sheetViews>
  <sheetFormatPr defaultRowHeight="14.4" x14ac:dyDescent="0.3"/>
  <sheetData>
    <row r="1" spans="1:18" x14ac:dyDescent="0.3">
      <c r="A1" t="s">
        <v>0</v>
      </c>
      <c r="B1">
        <f>ROUNDDOWN(L1*[1]Человек!B20*LN([1]Человек!B20),0)</f>
        <v>230258</v>
      </c>
      <c r="L1">
        <v>500</v>
      </c>
      <c r="Q1" s="1" t="s">
        <v>2</v>
      </c>
      <c r="R1" s="1"/>
    </row>
    <row r="2" spans="1:18" x14ac:dyDescent="0.3">
      <c r="A2" t="s">
        <v>1</v>
      </c>
      <c r="B2">
        <f>$L$20</f>
        <v>0</v>
      </c>
      <c r="C2">
        <f t="shared" ref="C2:K2" si="0">$L$20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v>100</v>
      </c>
      <c r="Q2" t="s">
        <v>3</v>
      </c>
      <c r="R2">
        <v>0.75</v>
      </c>
    </row>
    <row r="3" spans="1:18" x14ac:dyDescent="0.3">
      <c r="Q3" t="s">
        <v>4</v>
      </c>
      <c r="R3">
        <v>1</v>
      </c>
    </row>
    <row r="4" spans="1:18" x14ac:dyDescent="0.3">
      <c r="Q4" t="s">
        <v>5</v>
      </c>
      <c r="R4">
        <v>1.25</v>
      </c>
    </row>
    <row r="5" spans="1:18" x14ac:dyDescent="0.3">
      <c r="Q5" t="s">
        <v>6</v>
      </c>
      <c r="R5">
        <v>1.5</v>
      </c>
    </row>
    <row r="6" spans="1:18" x14ac:dyDescent="0.3">
      <c r="Q6" t="s">
        <v>7</v>
      </c>
      <c r="R6">
        <v>1.75</v>
      </c>
    </row>
  </sheetData>
  <mergeCells count="1"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Саня OneFallDen</dc:creator>
  <cp:lastModifiedBy>Саня OneFallDen</cp:lastModifiedBy>
  <dcterms:created xsi:type="dcterms:W3CDTF">2015-06-05T18:19:34Z</dcterms:created>
  <dcterms:modified xsi:type="dcterms:W3CDTF">2022-02-10T20:43:18Z</dcterms:modified>
</cp:coreProperties>
</file>