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프로젝트2\주차별 정리 및 제출파일\2주차 제출_문서 웹 시각화 프로젝트\연구원님 파일\"/>
    </mc:Choice>
  </mc:AlternateContent>
  <xr:revisionPtr revIDLastSave="0" documentId="13_ncr:1_{D7D11B39-D90B-45D1-B188-665A274FB054}" xr6:coauthVersionLast="47" xr6:coauthVersionMax="47" xr10:uidLastSave="{00000000-0000-0000-0000-000000000000}"/>
  <bookViews>
    <workbookView xWindow="39510" yWindow="420" windowWidth="21600" windowHeight="11325" xr2:uid="{00000000-000D-0000-FFFF-FFFF00000000}"/>
  </bookViews>
  <sheets>
    <sheet name="Sheet1" sheetId="1" r:id="rId1"/>
    <sheet name="Sheet2" sheetId="2" r:id="rId2"/>
    <sheet name="시트삼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최준희최준희</author>
  </authors>
  <commentList>
    <comment ref="R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 can't use korean</t>
        </r>
      </text>
    </comment>
  </commentList>
</comments>
</file>

<file path=xl/sharedStrings.xml><?xml version="1.0" encoding="utf-8"?>
<sst xmlns="http://schemas.openxmlformats.org/spreadsheetml/2006/main" count="18" uniqueCount="18">
  <si>
    <t>가</t>
    <phoneticPr fontId="1" type="noConversion"/>
  </si>
  <si>
    <t>나</t>
    <phoneticPr fontId="1" type="noConversion"/>
  </si>
  <si>
    <t>다</t>
    <phoneticPr fontId="1" type="noConversion"/>
  </si>
  <si>
    <t>라</t>
    <phoneticPr fontId="1" type="noConversion"/>
  </si>
  <si>
    <t>메모위치</t>
    <phoneticPr fontId="1" type="noConversion"/>
  </si>
  <si>
    <t>마</t>
    <phoneticPr fontId="1" type="noConversion"/>
  </si>
  <si>
    <t>위쪽 정렬</t>
    <phoneticPr fontId="1" type="noConversion"/>
  </si>
  <si>
    <t>아래쪽 정렬</t>
    <phoneticPr fontId="1" type="noConversion"/>
  </si>
  <si>
    <t>넓은 열</t>
    <phoneticPr fontId="1" type="noConversion"/>
  </si>
  <si>
    <t>긴 행</t>
    <phoneticPr fontId="1" type="noConversion"/>
  </si>
  <si>
    <t>두시트</t>
    <phoneticPr fontId="1" type="noConversion"/>
  </si>
  <si>
    <t>셋시트</t>
    <phoneticPr fontId="1" type="noConversion"/>
  </si>
  <si>
    <t>추가 텍스트</t>
    <phoneticPr fontId="1" type="noConversion"/>
  </si>
  <si>
    <t xml:space="preserve"> </t>
    <phoneticPr fontId="1" type="noConversion"/>
  </si>
  <si>
    <t>숨은 띄어쓰기</t>
    <phoneticPr fontId="1" type="noConversion"/>
  </si>
  <si>
    <t>여기까지</t>
    <phoneticPr fontId="1" type="noConversion"/>
  </si>
  <si>
    <t>행 높이가 높음</t>
    <phoneticPr fontId="1" type="noConversion"/>
  </si>
  <si>
    <t>너비가 넓음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</si>
</sst>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u val="double"/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2" fontId="0" fillId="0" borderId="0" xfId="0" applyNumberFormat="1" applyAlignment="1">
      <alignment horizontal="left" vertical="center" indent="4"/>
    </xf>
    <xf numFmtId="18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1" xfId="5">
      <alignment vertical="center"/>
    </xf>
    <xf numFmtId="0" fontId="7" fillId="5" borderId="0" xfId="7">
      <alignment vertical="center"/>
    </xf>
    <xf numFmtId="0" fontId="3" fillId="2" borderId="0" xfId="3">
      <alignment vertical="center"/>
    </xf>
    <xf numFmtId="0" fontId="0" fillId="4" borderId="2" xfId="6" applyFont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>
      <alignment vertical="center"/>
    </xf>
    <xf numFmtId="41" fontId="6" fillId="0" borderId="0" xfId="1" applyFont="1">
      <alignment vertical="center"/>
    </xf>
    <xf numFmtId="9" fontId="6" fillId="0" borderId="0" xfId="2" applyFont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4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8">
    <cellStyle name="강조색5" xfId="7" builtinId="45"/>
    <cellStyle name="메모" xfId="6" builtinId="10"/>
    <cellStyle name="백분율" xfId="2" builtinId="5"/>
    <cellStyle name="보통" xfId="4" builtinId="28"/>
    <cellStyle name="쉼표 [0]" xfId="1" builtinId="6"/>
    <cellStyle name="연결된 셀" xfId="5" builtinId="24"/>
    <cellStyle name="좋음" xfId="3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Sheet1!$C$3:$C$9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 formatCode="0.00">
                  <c:v>156</c:v>
                </c:pt>
                <c:pt idx="1">
                  <c:v>32</c:v>
                </c:pt>
                <c:pt idx="2">
                  <c:v>1</c:v>
                </c:pt>
                <c:pt idx="3">
                  <c:v>21</c:v>
                </c:pt>
                <c:pt idx="4">
                  <c:v>1</c:v>
                </c:pt>
                <c:pt idx="5">
                  <c:v>5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7-4C4E-BDC1-0F0A9BC50497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Sheet1!$C$3:$C$9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 formatCode="_(* #,##0_);_(* \(#,##0\);_(* &quot;-&quot;_);_(@_)">
                  <c:v>5187</c:v>
                </c:pt>
                <c:pt idx="1">
                  <c:v>21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32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7-4C4E-BDC1-0F0A9BC50497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Sheet1!$C$3:$C$9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 formatCode="0%">
                  <c:v>311</c:v>
                </c:pt>
                <c:pt idx="1">
                  <c:v>198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8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7-4C4E-BDC1-0F0A9BC50497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Sheet1!$C$3:$C$9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4</c:v>
                </c:pt>
                <c:pt idx="4" formatCode="General">
                  <c:v>5</c:v>
                </c:pt>
                <c:pt idx="5" formatCode="General">
                  <c:v>6</c:v>
                </c:pt>
                <c:pt idx="6" formatCode="General">
                  <c:v>7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 formatCode="_(* #,##0_);_(* \(#,##0\);_(* &quot;-&quot;_);_(@_)">
                  <c:v>1</c:v>
                </c:pt>
                <c:pt idx="1">
                  <c:v>8</c:v>
                </c:pt>
                <c:pt idx="2">
                  <c:v>45</c:v>
                </c:pt>
                <c:pt idx="3">
                  <c:v>1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7-4C4E-BDC1-0F0A9BC50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975919"/>
        <c:axId val="919982159"/>
      </c:barChart>
      <c:catAx>
        <c:axId val="91997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9982159"/>
        <c:crosses val="autoZero"/>
        <c:auto val="1"/>
        <c:lblAlgn val="ctr"/>
        <c:lblOffset val="100"/>
        <c:noMultiLvlLbl val="0"/>
      </c:catAx>
      <c:valAx>
        <c:axId val="9199821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99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차트 제목입니다</a:t>
            </a:r>
            <a:r>
              <a:rPr lang="en-US" altLang="ko-KR"/>
              <a:t>.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나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Sheet1!$D$3:$D$9</c:f>
              <c:numCache>
                <c:formatCode>General</c:formatCode>
                <c:ptCount val="7"/>
                <c:pt idx="0" formatCode="0.00">
                  <c:v>156</c:v>
                </c:pt>
                <c:pt idx="1">
                  <c:v>32</c:v>
                </c:pt>
                <c:pt idx="2">
                  <c:v>1</c:v>
                </c:pt>
                <c:pt idx="3">
                  <c:v>21</c:v>
                </c:pt>
                <c:pt idx="4">
                  <c:v>1</c:v>
                </c:pt>
                <c:pt idx="5">
                  <c:v>5</c:v>
                </c:pt>
                <c:pt idx="6">
                  <c:v>18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 formatCode="_(* #,##0_);_(* \(#,##0\);_(* &quot;-&quot;_);_(@_)">
                  <c:v>5187</c:v>
                </c:pt>
                <c:pt idx="1">
                  <c:v>21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  <c:pt idx="5">
                  <c:v>32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B-4EDF-A829-90723608B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56560"/>
        <c:axId val="139055312"/>
      </c:scatterChart>
      <c:valAx>
        <c:axId val="1390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엑스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055312"/>
        <c:crosses val="autoZero"/>
        <c:crossBetween val="midCat"/>
      </c:valAx>
      <c:valAx>
        <c:axId val="1390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와이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05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9B14D8D-563F-4CB0-92B3-BCB8B048A878}" type="doc">
      <dgm:prSet loTypeId="urn:microsoft.com/office/officeart/2008/layout/AlternatingHexagons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pPr latinLnBrk="1"/>
          <a:endParaRPr lang="ko-KR" altLang="en-US"/>
        </a:p>
      </dgm:t>
    </dgm:pt>
    <dgm:pt modelId="{A1627700-FC30-4F55-B393-16A0A7620AF0}">
      <dgm:prSet phldrT="[텍스트]"/>
      <dgm:spPr/>
      <dgm:t>
        <a:bodyPr/>
        <a:lstStyle/>
        <a:p>
          <a:pPr latinLnBrk="1"/>
          <a:r>
            <a:rPr lang="ko-KR" altLang="en-US"/>
            <a:t>벌집</a:t>
          </a:r>
        </a:p>
      </dgm:t>
    </dgm:pt>
    <dgm:pt modelId="{09699249-F90A-4CE5-A307-AB2166EFFAE3}" type="parTrans" cxnId="{CF3E7A36-3B57-49B9-B89D-42CA6AC097EC}">
      <dgm:prSet/>
      <dgm:spPr/>
      <dgm:t>
        <a:bodyPr/>
        <a:lstStyle/>
        <a:p>
          <a:pPr latinLnBrk="1"/>
          <a:endParaRPr lang="ko-KR" altLang="en-US"/>
        </a:p>
      </dgm:t>
    </dgm:pt>
    <dgm:pt modelId="{662E3A62-5234-4CB2-BCDB-603472B797B4}" type="sibTrans" cxnId="{CF3E7A36-3B57-49B9-B89D-42CA6AC097EC}">
      <dgm:prSet/>
      <dgm:spPr/>
      <dgm:t>
        <a:bodyPr/>
        <a:lstStyle/>
        <a:p>
          <a:pPr latinLnBrk="1"/>
          <a:endParaRPr lang="ko-KR" altLang="en-US"/>
        </a:p>
      </dgm:t>
    </dgm:pt>
    <dgm:pt modelId="{739E1F35-C1D5-4F46-83FC-4B6975E81922}">
      <dgm:prSet phldrT="[텍스트]"/>
      <dgm:spPr/>
      <dgm:t>
        <a:bodyPr/>
        <a:lstStyle/>
        <a:p>
          <a:pPr latinLnBrk="1"/>
          <a:r>
            <a:rPr lang="ko-KR" altLang="en-US"/>
            <a:t>우상단</a:t>
          </a:r>
        </a:p>
      </dgm:t>
    </dgm:pt>
    <dgm:pt modelId="{19CFF4C5-5DE5-4AB2-BCCF-FD5B9C2617A5}" type="parTrans" cxnId="{36FD8667-03DF-4AB2-9883-F19DC0F88FB1}">
      <dgm:prSet/>
      <dgm:spPr/>
      <dgm:t>
        <a:bodyPr/>
        <a:lstStyle/>
        <a:p>
          <a:pPr latinLnBrk="1"/>
          <a:endParaRPr lang="ko-KR" altLang="en-US"/>
        </a:p>
      </dgm:t>
    </dgm:pt>
    <dgm:pt modelId="{33765050-72AA-45E0-AAB1-EFAB22F113D2}" type="sibTrans" cxnId="{36FD8667-03DF-4AB2-9883-F19DC0F88FB1}">
      <dgm:prSet/>
      <dgm:spPr/>
      <dgm:t>
        <a:bodyPr/>
        <a:lstStyle/>
        <a:p>
          <a:pPr latinLnBrk="1"/>
          <a:endParaRPr lang="ko-KR" altLang="en-US"/>
        </a:p>
      </dgm:t>
    </dgm:pt>
    <dgm:pt modelId="{71EE0A4F-509E-4387-AD86-4653A9DD53F8}">
      <dgm:prSet phldrT="[텍스트]"/>
      <dgm:spPr/>
      <dgm:t>
        <a:bodyPr/>
        <a:lstStyle/>
        <a:p>
          <a:pPr latinLnBrk="1"/>
          <a:r>
            <a:rPr lang="ko-KR" altLang="en-US"/>
            <a:t>육각</a:t>
          </a:r>
        </a:p>
      </dgm:t>
    </dgm:pt>
    <dgm:pt modelId="{814629EF-BD3D-41BC-AC77-E13F2FAEC5CA}" type="parTrans" cxnId="{69EA6513-4F69-4EF6-9911-3CBD5DE59C91}">
      <dgm:prSet/>
      <dgm:spPr/>
      <dgm:t>
        <a:bodyPr/>
        <a:lstStyle/>
        <a:p>
          <a:pPr latinLnBrk="1"/>
          <a:endParaRPr lang="ko-KR" altLang="en-US"/>
        </a:p>
      </dgm:t>
    </dgm:pt>
    <dgm:pt modelId="{F635DB91-27E6-4041-B5FA-6E654658EF97}" type="sibTrans" cxnId="{69EA6513-4F69-4EF6-9911-3CBD5DE59C91}">
      <dgm:prSet/>
      <dgm:spPr/>
      <dgm:t>
        <a:bodyPr/>
        <a:lstStyle/>
        <a:p>
          <a:pPr latinLnBrk="1"/>
          <a:endParaRPr lang="ko-KR" altLang="en-US"/>
        </a:p>
      </dgm:t>
    </dgm:pt>
    <dgm:pt modelId="{FE6A16B0-6E2C-492D-8654-D5EBA9645D32}">
      <dgm:prSet phldrT="[텍스트]"/>
      <dgm:spPr/>
      <dgm:t>
        <a:bodyPr/>
        <a:lstStyle/>
        <a:p>
          <a:pPr latinLnBrk="1"/>
          <a:r>
            <a:rPr lang="ko-KR" altLang="en-US"/>
            <a:t>좌</a:t>
          </a:r>
        </a:p>
      </dgm:t>
    </dgm:pt>
    <dgm:pt modelId="{74354716-A7CE-4D69-870D-FF7101A958E9}" type="parTrans" cxnId="{51BCBFD3-4F82-4066-B93D-A2D9B4FD3028}">
      <dgm:prSet/>
      <dgm:spPr/>
      <dgm:t>
        <a:bodyPr/>
        <a:lstStyle/>
        <a:p>
          <a:pPr latinLnBrk="1"/>
          <a:endParaRPr lang="ko-KR" altLang="en-US"/>
        </a:p>
      </dgm:t>
    </dgm:pt>
    <dgm:pt modelId="{13147286-DA72-4687-A2AB-7894004A1A18}" type="sibTrans" cxnId="{51BCBFD3-4F82-4066-B93D-A2D9B4FD3028}">
      <dgm:prSet/>
      <dgm:spPr/>
      <dgm:t>
        <a:bodyPr/>
        <a:lstStyle/>
        <a:p>
          <a:pPr latinLnBrk="1"/>
          <a:endParaRPr lang="ko-KR" altLang="en-US"/>
        </a:p>
      </dgm:t>
    </dgm:pt>
    <dgm:pt modelId="{2AD77387-806A-4051-91E8-9FDAF4AD4AB4}">
      <dgm:prSet phldrT="[텍스트]" phldr="1"/>
      <dgm:spPr/>
      <dgm:t>
        <a:bodyPr/>
        <a:lstStyle/>
        <a:p>
          <a:pPr latinLnBrk="1"/>
          <a:endParaRPr lang="ko-KR" altLang="en-US"/>
        </a:p>
      </dgm:t>
    </dgm:pt>
    <dgm:pt modelId="{529B79DD-7041-4DA2-9E57-8E61D63F45B2}" type="parTrans" cxnId="{5006186B-3E10-4D23-8C84-5B0A9018CC50}">
      <dgm:prSet/>
      <dgm:spPr/>
      <dgm:t>
        <a:bodyPr/>
        <a:lstStyle/>
        <a:p>
          <a:pPr latinLnBrk="1"/>
          <a:endParaRPr lang="ko-KR" altLang="en-US"/>
        </a:p>
      </dgm:t>
    </dgm:pt>
    <dgm:pt modelId="{DDA33EAA-5CBA-4F77-ACBD-B0F7FF579B8E}" type="sibTrans" cxnId="{5006186B-3E10-4D23-8C84-5B0A9018CC50}">
      <dgm:prSet/>
      <dgm:spPr/>
      <dgm:t>
        <a:bodyPr/>
        <a:lstStyle/>
        <a:p>
          <a:pPr latinLnBrk="1"/>
          <a:endParaRPr lang="ko-KR" altLang="en-US"/>
        </a:p>
      </dgm:t>
    </dgm:pt>
    <dgm:pt modelId="{C490F20D-2BF3-4476-87DA-2F99CE7F3802}">
      <dgm:prSet phldrT="[텍스트]"/>
      <dgm:spPr/>
      <dgm:t>
        <a:bodyPr/>
        <a:lstStyle/>
        <a:p>
          <a:pPr latinLnBrk="1"/>
          <a:r>
            <a:rPr lang="ko-KR" altLang="en-US"/>
            <a:t>우하단</a:t>
          </a:r>
        </a:p>
      </dgm:t>
    </dgm:pt>
    <dgm:pt modelId="{3B9CD77A-5F9E-4695-B79B-FF259ED4E690}" type="parTrans" cxnId="{ED6D1305-569E-4D60-A11E-9189238D707A}">
      <dgm:prSet/>
      <dgm:spPr/>
      <dgm:t>
        <a:bodyPr/>
        <a:lstStyle/>
        <a:p>
          <a:pPr latinLnBrk="1"/>
          <a:endParaRPr lang="ko-KR" altLang="en-US"/>
        </a:p>
      </dgm:t>
    </dgm:pt>
    <dgm:pt modelId="{481DE403-5143-44B4-BCA1-08EAFE77D23A}" type="sibTrans" cxnId="{ED6D1305-569E-4D60-A11E-9189238D707A}">
      <dgm:prSet/>
      <dgm:spPr/>
      <dgm:t>
        <a:bodyPr/>
        <a:lstStyle/>
        <a:p>
          <a:pPr latinLnBrk="1"/>
          <a:endParaRPr lang="ko-KR" altLang="en-US"/>
        </a:p>
      </dgm:t>
    </dgm:pt>
    <dgm:pt modelId="{1FE7DFFF-4D57-4291-8427-238E50310E9C}" type="pres">
      <dgm:prSet presAssocID="{D9B14D8D-563F-4CB0-92B3-BCB8B048A878}" presName="Name0" presStyleCnt="0">
        <dgm:presLayoutVars>
          <dgm:chMax/>
          <dgm:chPref/>
          <dgm:dir/>
          <dgm:animLvl val="lvl"/>
        </dgm:presLayoutVars>
      </dgm:prSet>
      <dgm:spPr/>
    </dgm:pt>
    <dgm:pt modelId="{922FA1FC-AD63-4ECC-95C2-A7C39DDBD4B3}" type="pres">
      <dgm:prSet presAssocID="{A1627700-FC30-4F55-B393-16A0A7620AF0}" presName="composite" presStyleCnt="0"/>
      <dgm:spPr/>
    </dgm:pt>
    <dgm:pt modelId="{52ED50A2-6D41-47AC-A5D3-99A0821267F3}" type="pres">
      <dgm:prSet presAssocID="{A1627700-FC30-4F55-B393-16A0A7620AF0}" presName="Parent1" presStyleLbl="node1" presStyleIdx="0" presStyleCnt="6">
        <dgm:presLayoutVars>
          <dgm:chMax val="1"/>
          <dgm:chPref val="1"/>
          <dgm:bulletEnabled val="1"/>
        </dgm:presLayoutVars>
      </dgm:prSet>
      <dgm:spPr/>
    </dgm:pt>
    <dgm:pt modelId="{230A6BFF-98F8-4132-8CDC-9E6C12AE56C4}" type="pres">
      <dgm:prSet presAssocID="{A1627700-FC30-4F55-B393-16A0A7620AF0}" presName="Childtext1" presStyleLbl="revTx" presStyleIdx="0" presStyleCnt="3">
        <dgm:presLayoutVars>
          <dgm:chMax val="0"/>
          <dgm:chPref val="0"/>
          <dgm:bulletEnabled val="1"/>
        </dgm:presLayoutVars>
      </dgm:prSet>
      <dgm:spPr/>
    </dgm:pt>
    <dgm:pt modelId="{A2DA18E9-E569-484E-8FBB-C532337C0362}" type="pres">
      <dgm:prSet presAssocID="{A1627700-FC30-4F55-B393-16A0A7620AF0}" presName="BalanceSpacing" presStyleCnt="0"/>
      <dgm:spPr/>
    </dgm:pt>
    <dgm:pt modelId="{7AAA1E7C-EE12-4723-811A-B1E6255DCE93}" type="pres">
      <dgm:prSet presAssocID="{A1627700-FC30-4F55-B393-16A0A7620AF0}" presName="BalanceSpacing1" presStyleCnt="0"/>
      <dgm:spPr/>
    </dgm:pt>
    <dgm:pt modelId="{785AD27C-EAE3-470C-AB9F-A569657709E9}" type="pres">
      <dgm:prSet presAssocID="{662E3A62-5234-4CB2-BCDB-603472B797B4}" presName="Accent1Text" presStyleLbl="node1" presStyleIdx="1" presStyleCnt="6"/>
      <dgm:spPr/>
    </dgm:pt>
    <dgm:pt modelId="{D93DEE55-5F55-4550-AF9C-0AF4677FBBBF}" type="pres">
      <dgm:prSet presAssocID="{662E3A62-5234-4CB2-BCDB-603472B797B4}" presName="spaceBetweenRectangles" presStyleCnt="0"/>
      <dgm:spPr/>
    </dgm:pt>
    <dgm:pt modelId="{B41226A3-F19B-4ED8-BFA5-076DC4938436}" type="pres">
      <dgm:prSet presAssocID="{71EE0A4F-509E-4387-AD86-4653A9DD53F8}" presName="composite" presStyleCnt="0"/>
      <dgm:spPr/>
    </dgm:pt>
    <dgm:pt modelId="{B04245E5-F35B-45F5-8279-ECFC7A531BA1}" type="pres">
      <dgm:prSet presAssocID="{71EE0A4F-509E-4387-AD86-4653A9DD53F8}" presName="Parent1" presStyleLbl="node1" presStyleIdx="2" presStyleCnt="6">
        <dgm:presLayoutVars>
          <dgm:chMax val="1"/>
          <dgm:chPref val="1"/>
          <dgm:bulletEnabled val="1"/>
        </dgm:presLayoutVars>
      </dgm:prSet>
      <dgm:spPr/>
    </dgm:pt>
    <dgm:pt modelId="{7E5E0F6F-0671-4D40-BC5F-D5D30864E1F6}" type="pres">
      <dgm:prSet presAssocID="{71EE0A4F-509E-4387-AD86-4653A9DD53F8}" presName="Childtext1" presStyleLbl="revTx" presStyleIdx="1" presStyleCnt="3">
        <dgm:presLayoutVars>
          <dgm:chMax val="0"/>
          <dgm:chPref val="0"/>
          <dgm:bulletEnabled val="1"/>
        </dgm:presLayoutVars>
      </dgm:prSet>
      <dgm:spPr/>
    </dgm:pt>
    <dgm:pt modelId="{17CA5172-2A6C-4FA5-9588-EA2A5CD9A64F}" type="pres">
      <dgm:prSet presAssocID="{71EE0A4F-509E-4387-AD86-4653A9DD53F8}" presName="BalanceSpacing" presStyleCnt="0"/>
      <dgm:spPr/>
    </dgm:pt>
    <dgm:pt modelId="{BD263BF7-5706-4B67-BFBE-A2741B47CC82}" type="pres">
      <dgm:prSet presAssocID="{71EE0A4F-509E-4387-AD86-4653A9DD53F8}" presName="BalanceSpacing1" presStyleCnt="0"/>
      <dgm:spPr/>
    </dgm:pt>
    <dgm:pt modelId="{D9563872-F81B-4B31-BD69-489CE98259B1}" type="pres">
      <dgm:prSet presAssocID="{F635DB91-27E6-4041-B5FA-6E654658EF97}" presName="Accent1Text" presStyleLbl="node1" presStyleIdx="3" presStyleCnt="6"/>
      <dgm:spPr/>
    </dgm:pt>
    <dgm:pt modelId="{B99996FC-8B4F-43D1-9FA7-682D17BB2ADD}" type="pres">
      <dgm:prSet presAssocID="{F635DB91-27E6-4041-B5FA-6E654658EF97}" presName="spaceBetweenRectangles" presStyleCnt="0"/>
      <dgm:spPr/>
    </dgm:pt>
    <dgm:pt modelId="{AAAB5917-6EEC-4BB6-85E2-81003BF197C7}" type="pres">
      <dgm:prSet presAssocID="{2AD77387-806A-4051-91E8-9FDAF4AD4AB4}" presName="composite" presStyleCnt="0"/>
      <dgm:spPr/>
    </dgm:pt>
    <dgm:pt modelId="{6DC8B1C3-F149-4684-9EE0-B1CCA61C01D5}" type="pres">
      <dgm:prSet presAssocID="{2AD77387-806A-4051-91E8-9FDAF4AD4AB4}" presName="Parent1" presStyleLbl="node1" presStyleIdx="4" presStyleCnt="6">
        <dgm:presLayoutVars>
          <dgm:chMax val="1"/>
          <dgm:chPref val="1"/>
          <dgm:bulletEnabled val="1"/>
        </dgm:presLayoutVars>
      </dgm:prSet>
      <dgm:spPr/>
    </dgm:pt>
    <dgm:pt modelId="{39A71D98-DC71-4372-982C-A434B1614EC5}" type="pres">
      <dgm:prSet presAssocID="{2AD77387-806A-4051-91E8-9FDAF4AD4AB4}" presName="Childtext1" presStyleLbl="revTx" presStyleIdx="2" presStyleCnt="3">
        <dgm:presLayoutVars>
          <dgm:chMax val="0"/>
          <dgm:chPref val="0"/>
          <dgm:bulletEnabled val="1"/>
        </dgm:presLayoutVars>
      </dgm:prSet>
      <dgm:spPr/>
    </dgm:pt>
    <dgm:pt modelId="{D20CEDD8-B008-41A8-A43B-A66EE00624F4}" type="pres">
      <dgm:prSet presAssocID="{2AD77387-806A-4051-91E8-9FDAF4AD4AB4}" presName="BalanceSpacing" presStyleCnt="0"/>
      <dgm:spPr/>
    </dgm:pt>
    <dgm:pt modelId="{FBC8D9C3-45F9-48EA-887B-7E7E071CE245}" type="pres">
      <dgm:prSet presAssocID="{2AD77387-806A-4051-91E8-9FDAF4AD4AB4}" presName="BalanceSpacing1" presStyleCnt="0"/>
      <dgm:spPr/>
    </dgm:pt>
    <dgm:pt modelId="{64BAB2E6-359E-4D47-9875-40DF0E983053}" type="pres">
      <dgm:prSet presAssocID="{DDA33EAA-5CBA-4F77-ACBD-B0F7FF579B8E}" presName="Accent1Text" presStyleLbl="node1" presStyleIdx="5" presStyleCnt="6"/>
      <dgm:spPr/>
    </dgm:pt>
  </dgm:ptLst>
  <dgm:cxnLst>
    <dgm:cxn modelId="{ED6D1305-569E-4D60-A11E-9189238D707A}" srcId="{2AD77387-806A-4051-91E8-9FDAF4AD4AB4}" destId="{C490F20D-2BF3-4476-87DA-2F99CE7F3802}" srcOrd="0" destOrd="0" parTransId="{3B9CD77A-5F9E-4695-B79B-FF259ED4E690}" sibTransId="{481DE403-5143-44B4-BCA1-08EAFE77D23A}"/>
    <dgm:cxn modelId="{69EA6513-4F69-4EF6-9911-3CBD5DE59C91}" srcId="{D9B14D8D-563F-4CB0-92B3-BCB8B048A878}" destId="{71EE0A4F-509E-4387-AD86-4653A9DD53F8}" srcOrd="1" destOrd="0" parTransId="{814629EF-BD3D-41BC-AC77-E13F2FAEC5CA}" sibTransId="{F635DB91-27E6-4041-B5FA-6E654658EF97}"/>
    <dgm:cxn modelId="{9A345C14-18E4-4F34-8E2D-EA1D4062677A}" type="presOf" srcId="{2AD77387-806A-4051-91E8-9FDAF4AD4AB4}" destId="{6DC8B1C3-F149-4684-9EE0-B1CCA61C01D5}" srcOrd="0" destOrd="0" presId="urn:microsoft.com/office/officeart/2008/layout/AlternatingHexagons"/>
    <dgm:cxn modelId="{CF3E7A36-3B57-49B9-B89D-42CA6AC097EC}" srcId="{D9B14D8D-563F-4CB0-92B3-BCB8B048A878}" destId="{A1627700-FC30-4F55-B393-16A0A7620AF0}" srcOrd="0" destOrd="0" parTransId="{09699249-F90A-4CE5-A307-AB2166EFFAE3}" sibTransId="{662E3A62-5234-4CB2-BCDB-603472B797B4}"/>
    <dgm:cxn modelId="{36FD8667-03DF-4AB2-9883-F19DC0F88FB1}" srcId="{A1627700-FC30-4F55-B393-16A0A7620AF0}" destId="{739E1F35-C1D5-4F46-83FC-4B6975E81922}" srcOrd="0" destOrd="0" parTransId="{19CFF4C5-5DE5-4AB2-BCCF-FD5B9C2617A5}" sibTransId="{33765050-72AA-45E0-AAB1-EFAB22F113D2}"/>
    <dgm:cxn modelId="{5006186B-3E10-4D23-8C84-5B0A9018CC50}" srcId="{D9B14D8D-563F-4CB0-92B3-BCB8B048A878}" destId="{2AD77387-806A-4051-91E8-9FDAF4AD4AB4}" srcOrd="2" destOrd="0" parTransId="{529B79DD-7041-4DA2-9E57-8E61D63F45B2}" sibTransId="{DDA33EAA-5CBA-4F77-ACBD-B0F7FF579B8E}"/>
    <dgm:cxn modelId="{C87E264D-7364-42C6-B36E-4711B36E7848}" type="presOf" srcId="{F635DB91-27E6-4041-B5FA-6E654658EF97}" destId="{D9563872-F81B-4B31-BD69-489CE98259B1}" srcOrd="0" destOrd="0" presId="urn:microsoft.com/office/officeart/2008/layout/AlternatingHexagons"/>
    <dgm:cxn modelId="{10D78F4D-E3E2-44D7-902C-049CC7C88029}" type="presOf" srcId="{D9B14D8D-563F-4CB0-92B3-BCB8B048A878}" destId="{1FE7DFFF-4D57-4291-8427-238E50310E9C}" srcOrd="0" destOrd="0" presId="urn:microsoft.com/office/officeart/2008/layout/AlternatingHexagons"/>
    <dgm:cxn modelId="{D9DE0170-E54B-4DEA-BED5-0F368993F124}" type="presOf" srcId="{739E1F35-C1D5-4F46-83FC-4B6975E81922}" destId="{230A6BFF-98F8-4132-8CDC-9E6C12AE56C4}" srcOrd="0" destOrd="0" presId="urn:microsoft.com/office/officeart/2008/layout/AlternatingHexagons"/>
    <dgm:cxn modelId="{2F0C0C7E-EED0-46CE-8A09-5AE638598E55}" type="presOf" srcId="{DDA33EAA-5CBA-4F77-ACBD-B0F7FF579B8E}" destId="{64BAB2E6-359E-4D47-9875-40DF0E983053}" srcOrd="0" destOrd="0" presId="urn:microsoft.com/office/officeart/2008/layout/AlternatingHexagons"/>
    <dgm:cxn modelId="{1A7D9B8D-5E85-400D-A758-0161825B5FCB}" type="presOf" srcId="{A1627700-FC30-4F55-B393-16A0A7620AF0}" destId="{52ED50A2-6D41-47AC-A5D3-99A0821267F3}" srcOrd="0" destOrd="0" presId="urn:microsoft.com/office/officeart/2008/layout/AlternatingHexagons"/>
    <dgm:cxn modelId="{042D09D0-8A33-4B80-96FC-BA5D73B88286}" type="presOf" srcId="{C490F20D-2BF3-4476-87DA-2F99CE7F3802}" destId="{39A71D98-DC71-4372-982C-A434B1614EC5}" srcOrd="0" destOrd="0" presId="urn:microsoft.com/office/officeart/2008/layout/AlternatingHexagons"/>
    <dgm:cxn modelId="{19DD51D3-B369-4B76-BBA6-BE4A943411F3}" type="presOf" srcId="{FE6A16B0-6E2C-492D-8654-D5EBA9645D32}" destId="{7E5E0F6F-0671-4D40-BC5F-D5D30864E1F6}" srcOrd="0" destOrd="0" presId="urn:microsoft.com/office/officeart/2008/layout/AlternatingHexagons"/>
    <dgm:cxn modelId="{51BCBFD3-4F82-4066-B93D-A2D9B4FD3028}" srcId="{71EE0A4F-509E-4387-AD86-4653A9DD53F8}" destId="{FE6A16B0-6E2C-492D-8654-D5EBA9645D32}" srcOrd="0" destOrd="0" parTransId="{74354716-A7CE-4D69-870D-FF7101A958E9}" sibTransId="{13147286-DA72-4687-A2AB-7894004A1A18}"/>
    <dgm:cxn modelId="{7B0E14FB-BCCD-4E23-9BE0-7DB09B46F08A}" type="presOf" srcId="{71EE0A4F-509E-4387-AD86-4653A9DD53F8}" destId="{B04245E5-F35B-45F5-8279-ECFC7A531BA1}" srcOrd="0" destOrd="0" presId="urn:microsoft.com/office/officeart/2008/layout/AlternatingHexagons"/>
    <dgm:cxn modelId="{B4F93FFE-E9A8-478A-B032-599B7F55EDEC}" type="presOf" srcId="{662E3A62-5234-4CB2-BCDB-603472B797B4}" destId="{785AD27C-EAE3-470C-AB9F-A569657709E9}" srcOrd="0" destOrd="0" presId="urn:microsoft.com/office/officeart/2008/layout/AlternatingHexagons"/>
    <dgm:cxn modelId="{1A997B2E-B49A-4800-A678-090D74602BB4}" type="presParOf" srcId="{1FE7DFFF-4D57-4291-8427-238E50310E9C}" destId="{922FA1FC-AD63-4ECC-95C2-A7C39DDBD4B3}" srcOrd="0" destOrd="0" presId="urn:microsoft.com/office/officeart/2008/layout/AlternatingHexagons"/>
    <dgm:cxn modelId="{04AC230C-F37C-4C71-A050-EDA0CE54F0FF}" type="presParOf" srcId="{922FA1FC-AD63-4ECC-95C2-A7C39DDBD4B3}" destId="{52ED50A2-6D41-47AC-A5D3-99A0821267F3}" srcOrd="0" destOrd="0" presId="urn:microsoft.com/office/officeart/2008/layout/AlternatingHexagons"/>
    <dgm:cxn modelId="{8C5AC5B7-3623-40FD-A778-EAA5D8AE57AB}" type="presParOf" srcId="{922FA1FC-AD63-4ECC-95C2-A7C39DDBD4B3}" destId="{230A6BFF-98F8-4132-8CDC-9E6C12AE56C4}" srcOrd="1" destOrd="0" presId="urn:microsoft.com/office/officeart/2008/layout/AlternatingHexagons"/>
    <dgm:cxn modelId="{31C5B504-7A60-4699-BF06-6D0832779BF7}" type="presParOf" srcId="{922FA1FC-AD63-4ECC-95C2-A7C39DDBD4B3}" destId="{A2DA18E9-E569-484E-8FBB-C532337C0362}" srcOrd="2" destOrd="0" presId="urn:microsoft.com/office/officeart/2008/layout/AlternatingHexagons"/>
    <dgm:cxn modelId="{89327320-98DE-4CA6-B1EC-09FBED14B0B5}" type="presParOf" srcId="{922FA1FC-AD63-4ECC-95C2-A7C39DDBD4B3}" destId="{7AAA1E7C-EE12-4723-811A-B1E6255DCE93}" srcOrd="3" destOrd="0" presId="urn:microsoft.com/office/officeart/2008/layout/AlternatingHexagons"/>
    <dgm:cxn modelId="{12A4E6ED-5EC8-4036-B5F9-DD59421A1EC1}" type="presParOf" srcId="{922FA1FC-AD63-4ECC-95C2-A7C39DDBD4B3}" destId="{785AD27C-EAE3-470C-AB9F-A569657709E9}" srcOrd="4" destOrd="0" presId="urn:microsoft.com/office/officeart/2008/layout/AlternatingHexagons"/>
    <dgm:cxn modelId="{6EC98988-A3CB-4D13-ACC2-16BCC928F1B6}" type="presParOf" srcId="{1FE7DFFF-4D57-4291-8427-238E50310E9C}" destId="{D93DEE55-5F55-4550-AF9C-0AF4677FBBBF}" srcOrd="1" destOrd="0" presId="urn:microsoft.com/office/officeart/2008/layout/AlternatingHexagons"/>
    <dgm:cxn modelId="{5FC3F90A-EFC8-4FA6-8E4E-B067C5595F6E}" type="presParOf" srcId="{1FE7DFFF-4D57-4291-8427-238E50310E9C}" destId="{B41226A3-F19B-4ED8-BFA5-076DC4938436}" srcOrd="2" destOrd="0" presId="urn:microsoft.com/office/officeart/2008/layout/AlternatingHexagons"/>
    <dgm:cxn modelId="{AA6A25B7-CC3B-4750-9A49-08AB7D0EB61A}" type="presParOf" srcId="{B41226A3-F19B-4ED8-BFA5-076DC4938436}" destId="{B04245E5-F35B-45F5-8279-ECFC7A531BA1}" srcOrd="0" destOrd="0" presId="urn:microsoft.com/office/officeart/2008/layout/AlternatingHexagons"/>
    <dgm:cxn modelId="{E82E1AA6-CAE8-4AA2-9CD0-F14A5C676773}" type="presParOf" srcId="{B41226A3-F19B-4ED8-BFA5-076DC4938436}" destId="{7E5E0F6F-0671-4D40-BC5F-D5D30864E1F6}" srcOrd="1" destOrd="0" presId="urn:microsoft.com/office/officeart/2008/layout/AlternatingHexagons"/>
    <dgm:cxn modelId="{085198EC-499C-43BF-86D0-07C9B210773F}" type="presParOf" srcId="{B41226A3-F19B-4ED8-BFA5-076DC4938436}" destId="{17CA5172-2A6C-4FA5-9588-EA2A5CD9A64F}" srcOrd="2" destOrd="0" presId="urn:microsoft.com/office/officeart/2008/layout/AlternatingHexagons"/>
    <dgm:cxn modelId="{D48F76F1-B7F8-4D6D-B091-9CB64FF4D8A7}" type="presParOf" srcId="{B41226A3-F19B-4ED8-BFA5-076DC4938436}" destId="{BD263BF7-5706-4B67-BFBE-A2741B47CC82}" srcOrd="3" destOrd="0" presId="urn:microsoft.com/office/officeart/2008/layout/AlternatingHexagons"/>
    <dgm:cxn modelId="{14D935DF-56B6-43F1-A5CF-6635BA434FC6}" type="presParOf" srcId="{B41226A3-F19B-4ED8-BFA5-076DC4938436}" destId="{D9563872-F81B-4B31-BD69-489CE98259B1}" srcOrd="4" destOrd="0" presId="urn:microsoft.com/office/officeart/2008/layout/AlternatingHexagons"/>
    <dgm:cxn modelId="{6D47B42E-8A61-4573-99ED-F471B347D059}" type="presParOf" srcId="{1FE7DFFF-4D57-4291-8427-238E50310E9C}" destId="{B99996FC-8B4F-43D1-9FA7-682D17BB2ADD}" srcOrd="3" destOrd="0" presId="urn:microsoft.com/office/officeart/2008/layout/AlternatingHexagons"/>
    <dgm:cxn modelId="{AD6F3CD9-D27B-4499-9E43-C1000E3DFEA3}" type="presParOf" srcId="{1FE7DFFF-4D57-4291-8427-238E50310E9C}" destId="{AAAB5917-6EEC-4BB6-85E2-81003BF197C7}" srcOrd="4" destOrd="0" presId="urn:microsoft.com/office/officeart/2008/layout/AlternatingHexagons"/>
    <dgm:cxn modelId="{2749018F-6EC5-426F-8735-7DE23DB8FF84}" type="presParOf" srcId="{AAAB5917-6EEC-4BB6-85E2-81003BF197C7}" destId="{6DC8B1C3-F149-4684-9EE0-B1CCA61C01D5}" srcOrd="0" destOrd="0" presId="urn:microsoft.com/office/officeart/2008/layout/AlternatingHexagons"/>
    <dgm:cxn modelId="{7C2D9211-34DB-42BE-B1A8-9597E640FF7E}" type="presParOf" srcId="{AAAB5917-6EEC-4BB6-85E2-81003BF197C7}" destId="{39A71D98-DC71-4372-982C-A434B1614EC5}" srcOrd="1" destOrd="0" presId="urn:microsoft.com/office/officeart/2008/layout/AlternatingHexagons"/>
    <dgm:cxn modelId="{96E06B47-4786-4265-AB67-1E909DD2D3FC}" type="presParOf" srcId="{AAAB5917-6EEC-4BB6-85E2-81003BF197C7}" destId="{D20CEDD8-B008-41A8-A43B-A66EE00624F4}" srcOrd="2" destOrd="0" presId="urn:microsoft.com/office/officeart/2008/layout/AlternatingHexagons"/>
    <dgm:cxn modelId="{5F854205-2AB0-4E54-A440-75C92D8A97F0}" type="presParOf" srcId="{AAAB5917-6EEC-4BB6-85E2-81003BF197C7}" destId="{FBC8D9C3-45F9-48EA-887B-7E7E071CE245}" srcOrd="3" destOrd="0" presId="urn:microsoft.com/office/officeart/2008/layout/AlternatingHexagons"/>
    <dgm:cxn modelId="{733EEE50-AAC1-402E-AF23-2125637731F8}" type="presParOf" srcId="{AAAB5917-6EEC-4BB6-85E2-81003BF197C7}" destId="{64BAB2E6-359E-4D47-9875-40DF0E983053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2ED50A2-6D41-47AC-A5D3-99A0821267F3}">
      <dsp:nvSpPr>
        <dsp:cNvPr id="0" name=""/>
        <dsp:cNvSpPr/>
      </dsp:nvSpPr>
      <dsp:spPr>
        <a:xfrm rot="5400000">
          <a:off x="1933662" y="69298"/>
          <a:ext cx="1064121" cy="925785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900" kern="1200"/>
            <a:t>벌집</a:t>
          </a:r>
        </a:p>
      </dsp:txBody>
      <dsp:txXfrm rot="-5400000">
        <a:off x="2147098" y="165957"/>
        <a:ext cx="637249" cy="732470"/>
      </dsp:txXfrm>
    </dsp:sp>
    <dsp:sp modelId="{230A6BFF-98F8-4132-8CDC-9E6C12AE56C4}">
      <dsp:nvSpPr>
        <dsp:cNvPr id="0" name=""/>
        <dsp:cNvSpPr/>
      </dsp:nvSpPr>
      <dsp:spPr>
        <a:xfrm>
          <a:off x="2956708" y="212955"/>
          <a:ext cx="1187559" cy="63847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900" kern="1200"/>
            <a:t>우상단</a:t>
          </a:r>
        </a:p>
      </dsp:txBody>
      <dsp:txXfrm>
        <a:off x="2956708" y="212955"/>
        <a:ext cx="1187559" cy="638472"/>
      </dsp:txXfrm>
    </dsp:sp>
    <dsp:sp modelId="{785AD27C-EAE3-470C-AB9F-A569657709E9}">
      <dsp:nvSpPr>
        <dsp:cNvPr id="0" name=""/>
        <dsp:cNvSpPr/>
      </dsp:nvSpPr>
      <dsp:spPr>
        <a:xfrm rot="5400000">
          <a:off x="933814" y="69298"/>
          <a:ext cx="1064121" cy="925785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00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ko-KR" altLang="en-US" sz="3600" kern="1200"/>
        </a:p>
      </dsp:txBody>
      <dsp:txXfrm rot="-5400000">
        <a:off x="1147250" y="165957"/>
        <a:ext cx="637249" cy="732470"/>
      </dsp:txXfrm>
    </dsp:sp>
    <dsp:sp modelId="{B04245E5-F35B-45F5-8279-ECFC7A531BA1}">
      <dsp:nvSpPr>
        <dsp:cNvPr id="0" name=""/>
        <dsp:cNvSpPr/>
      </dsp:nvSpPr>
      <dsp:spPr>
        <a:xfrm rot="5400000">
          <a:off x="1431823" y="972524"/>
          <a:ext cx="1064121" cy="925785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ctr" defTabSz="84455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900" kern="1200"/>
            <a:t>육각</a:t>
          </a:r>
        </a:p>
      </dsp:txBody>
      <dsp:txXfrm rot="-5400000">
        <a:off x="1645259" y="1069183"/>
        <a:ext cx="637249" cy="732470"/>
      </dsp:txXfrm>
    </dsp:sp>
    <dsp:sp modelId="{7E5E0F6F-0671-4D40-BC5F-D5D30864E1F6}">
      <dsp:nvSpPr>
        <dsp:cNvPr id="0" name=""/>
        <dsp:cNvSpPr/>
      </dsp:nvSpPr>
      <dsp:spPr>
        <a:xfrm>
          <a:off x="313432" y="1116181"/>
          <a:ext cx="1149250" cy="63847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r" defTabSz="84455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900" kern="1200"/>
            <a:t>좌</a:t>
          </a:r>
        </a:p>
      </dsp:txBody>
      <dsp:txXfrm>
        <a:off x="313432" y="1116181"/>
        <a:ext cx="1149250" cy="638472"/>
      </dsp:txXfrm>
    </dsp:sp>
    <dsp:sp modelId="{D9563872-F81B-4B31-BD69-489CE98259B1}">
      <dsp:nvSpPr>
        <dsp:cNvPr id="0" name=""/>
        <dsp:cNvSpPr/>
      </dsp:nvSpPr>
      <dsp:spPr>
        <a:xfrm rot="5400000">
          <a:off x="2431671" y="972524"/>
          <a:ext cx="1064121" cy="925785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00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ko-KR" altLang="en-US" sz="3600" kern="1200"/>
        </a:p>
      </dsp:txBody>
      <dsp:txXfrm rot="-5400000">
        <a:off x="2645107" y="1069183"/>
        <a:ext cx="637249" cy="732470"/>
      </dsp:txXfrm>
    </dsp:sp>
    <dsp:sp modelId="{6DC8B1C3-F149-4684-9EE0-B1CCA61C01D5}">
      <dsp:nvSpPr>
        <dsp:cNvPr id="0" name=""/>
        <dsp:cNvSpPr/>
      </dsp:nvSpPr>
      <dsp:spPr>
        <a:xfrm rot="5400000">
          <a:off x="1933662" y="1875750"/>
          <a:ext cx="1064121" cy="925785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ko-KR" altLang="en-US" sz="1200" kern="1200"/>
        </a:p>
      </dsp:txBody>
      <dsp:txXfrm rot="-5400000">
        <a:off x="2147098" y="1972409"/>
        <a:ext cx="637249" cy="732470"/>
      </dsp:txXfrm>
    </dsp:sp>
    <dsp:sp modelId="{39A71D98-DC71-4372-982C-A434B1614EC5}">
      <dsp:nvSpPr>
        <dsp:cNvPr id="0" name=""/>
        <dsp:cNvSpPr/>
      </dsp:nvSpPr>
      <dsp:spPr>
        <a:xfrm>
          <a:off x="2956708" y="2019407"/>
          <a:ext cx="1187559" cy="638472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2390" tIns="72390" rIns="72390" bIns="72390" numCol="1" spcCol="1270" anchor="ctr" anchorCtr="0">
          <a:noAutofit/>
        </a:bodyPr>
        <a:lstStyle/>
        <a:p>
          <a:pPr marL="0" lvl="0" indent="0" algn="l" defTabSz="84455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ko-KR" altLang="en-US" sz="1900" kern="1200"/>
            <a:t>우하단</a:t>
          </a:r>
        </a:p>
      </dsp:txBody>
      <dsp:txXfrm>
        <a:off x="2956708" y="2019407"/>
        <a:ext cx="1187559" cy="638472"/>
      </dsp:txXfrm>
    </dsp:sp>
    <dsp:sp modelId="{64BAB2E6-359E-4D47-9875-40DF0E983053}">
      <dsp:nvSpPr>
        <dsp:cNvPr id="0" name=""/>
        <dsp:cNvSpPr/>
      </dsp:nvSpPr>
      <dsp:spPr>
        <a:xfrm rot="5400000">
          <a:off x="933814" y="1875750"/>
          <a:ext cx="1064121" cy="925785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00200" latinLnBrk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ko-KR" altLang="en-US" sz="3600" kern="1200"/>
        </a:p>
      </dsp:txBody>
      <dsp:txXfrm rot="-5400000">
        <a:off x="1147250" y="1972409"/>
        <a:ext cx="637249" cy="73247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jpg"/><Relationship Id="rId3" Type="http://schemas.openxmlformats.org/officeDocument/2006/relationships/diagramLayout" Target="../diagrams/layout1.xml"/><Relationship Id="rId7" Type="http://schemas.openxmlformats.org/officeDocument/2006/relationships/image" Target="../media/image1.png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10</xdr:row>
      <xdr:rowOff>95250</xdr:rowOff>
    </xdr:from>
    <xdr:to>
      <xdr:col>12</xdr:col>
      <xdr:colOff>476250</xdr:colOff>
      <xdr:row>23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3</xdr:row>
      <xdr:rowOff>139065</xdr:rowOff>
    </xdr:from>
    <xdr:to>
      <xdr:col>16</xdr:col>
      <xdr:colOff>571500</xdr:colOff>
      <xdr:row>9</xdr:row>
      <xdr:rowOff>38100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77400" y="796290"/>
          <a:ext cx="2495550" cy="12325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114300</xdr:colOff>
      <xdr:row>12</xdr:row>
      <xdr:rowOff>142875</xdr:rowOff>
    </xdr:from>
    <xdr:to>
      <xdr:col>18</xdr:col>
      <xdr:colOff>571500</xdr:colOff>
      <xdr:row>25</xdr:row>
      <xdr:rowOff>161925</xdr:rowOff>
    </xdr:to>
    <xdr:graphicFrame macro="">
      <xdr:nvGraphicFramePr>
        <xdr:cNvPr id="4" name="다이어그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1</xdr:col>
      <xdr:colOff>390525</xdr:colOff>
      <xdr:row>11</xdr:row>
      <xdr:rowOff>19050</xdr:rowOff>
    </xdr:from>
    <xdr:to>
      <xdr:col>3</xdr:col>
      <xdr:colOff>657225</xdr:colOff>
      <xdr:row>17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238250" y="2343150"/>
          <a:ext cx="1914525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도형과 다른 텍스트 상자</a:t>
          </a:r>
        </a:p>
      </xdr:txBody>
    </xdr:sp>
    <xdr:clientData/>
  </xdr:twoCellAnchor>
  <xdr:twoCellAnchor>
    <xdr:from>
      <xdr:col>10</xdr:col>
      <xdr:colOff>628650</xdr:colOff>
      <xdr:row>2</xdr:row>
      <xdr:rowOff>100965</xdr:rowOff>
    </xdr:from>
    <xdr:to>
      <xdr:col>12</xdr:col>
      <xdr:colOff>57150</xdr:colOff>
      <xdr:row>5</xdr:row>
      <xdr:rowOff>95250</xdr:rowOff>
    </xdr:to>
    <xdr:sp macro="" textlink="">
      <xdr:nvSpPr>
        <xdr:cNvPr id="7" name="아래쪽 화살표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772400" y="539115"/>
          <a:ext cx="1219200" cy="651510"/>
        </a:xfrm>
        <a:prstGeom prst="downArrow">
          <a:avLst>
            <a:gd name="adj1" fmla="val 70313"/>
            <a:gd name="adj2" fmla="val 3525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15241</xdr:colOff>
      <xdr:row>18</xdr:row>
      <xdr:rowOff>152400</xdr:rowOff>
    </xdr:from>
    <xdr:to>
      <xdr:col>5</xdr:col>
      <xdr:colOff>662941</xdr:colOff>
      <xdr:row>22</xdr:row>
      <xdr:rowOff>139066</xdr:rowOff>
    </xdr:to>
    <xdr:sp macro="" textlink="">
      <xdr:nvSpPr>
        <xdr:cNvPr id="8" name="순서도: 판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491741" y="4333875"/>
          <a:ext cx="1981200" cy="862966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마름모 안</a:t>
          </a:r>
          <a:r>
            <a:rPr lang="ko-KR" altLang="en-US" sz="1100" baseline="0"/>
            <a:t> </a:t>
          </a:r>
          <a:r>
            <a:rPr lang="ko-KR" altLang="en-US" sz="1100"/>
            <a:t>텍스트</a:t>
          </a:r>
        </a:p>
      </xdr:txBody>
    </xdr:sp>
    <xdr:clientData/>
  </xdr:twoCellAnchor>
  <xdr:twoCellAnchor editAs="oneCell">
    <xdr:from>
      <xdr:col>19</xdr:col>
      <xdr:colOff>533400</xdr:colOff>
      <xdr:row>1</xdr:row>
      <xdr:rowOff>114300</xdr:rowOff>
    </xdr:from>
    <xdr:to>
      <xdr:col>27</xdr:col>
      <xdr:colOff>437476</xdr:colOff>
      <xdr:row>23</xdr:row>
      <xdr:rowOff>210836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439900" y="323850"/>
          <a:ext cx="5390476" cy="4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27</xdr:row>
      <xdr:rowOff>152400</xdr:rowOff>
    </xdr:from>
    <xdr:to>
      <xdr:col>14</xdr:col>
      <xdr:colOff>169545</xdr:colOff>
      <xdr:row>43</xdr:row>
      <xdr:rowOff>190500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" y="6067425"/>
          <a:ext cx="8877300" cy="3390900"/>
        </a:xfrm>
        <a:prstGeom prst="rect">
          <a:avLst/>
        </a:prstGeom>
      </xdr:spPr>
    </xdr:pic>
    <xdr:clientData/>
  </xdr:twoCellAnchor>
  <xdr:twoCellAnchor>
    <xdr:from>
      <xdr:col>13</xdr:col>
      <xdr:colOff>166687</xdr:colOff>
      <xdr:row>24</xdr:row>
      <xdr:rowOff>4762</xdr:rowOff>
    </xdr:from>
    <xdr:to>
      <xdr:col>19</xdr:col>
      <xdr:colOff>623887</xdr:colOff>
      <xdr:row>37</xdr:row>
      <xdr:rowOff>23812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zoomScaleNormal="100" workbookViewId="0">
      <selection activeCell="C1" sqref="C1:C1048576"/>
    </sheetView>
  </sheetViews>
  <sheetFormatPr defaultRowHeight="17.399999999999999" x14ac:dyDescent="0.4"/>
  <cols>
    <col min="1" max="1" width="11.09765625" bestFit="1" customWidth="1"/>
    <col min="2" max="2" width="8.796875" customWidth="1"/>
    <col min="3" max="3" width="12.59765625" bestFit="1" customWidth="1"/>
    <col min="11" max="11" width="14.69921875" customWidth="1"/>
  </cols>
  <sheetData>
    <row r="1" spans="1:18" x14ac:dyDescent="0.4">
      <c r="K1" t="s">
        <v>8</v>
      </c>
    </row>
    <row r="2" spans="1:18" x14ac:dyDescent="0.4">
      <c r="A2" s="3">
        <v>44925</v>
      </c>
      <c r="B2" s="2">
        <v>0.72777777777777775</v>
      </c>
      <c r="D2" s="13" t="s">
        <v>0</v>
      </c>
      <c r="E2" t="s">
        <v>1</v>
      </c>
      <c r="F2" s="9" t="s">
        <v>2</v>
      </c>
      <c r="G2" s="8" t="s">
        <v>3</v>
      </c>
      <c r="H2" s="8" t="s">
        <v>5</v>
      </c>
      <c r="I2" s="21" t="s">
        <v>6</v>
      </c>
      <c r="J2" s="21"/>
    </row>
    <row r="3" spans="1:18" x14ac:dyDescent="0.4">
      <c r="C3">
        <v>1</v>
      </c>
      <c r="D3" s="14">
        <v>156</v>
      </c>
      <c r="E3" s="10">
        <v>5187</v>
      </c>
      <c r="F3" s="11">
        <v>311</v>
      </c>
      <c r="G3" s="18">
        <v>1</v>
      </c>
      <c r="H3" s="18"/>
      <c r="I3" s="21"/>
      <c r="J3" s="21"/>
    </row>
    <row r="4" spans="1:18" x14ac:dyDescent="0.4">
      <c r="C4" s="1">
        <v>2</v>
      </c>
      <c r="D4">
        <v>32</v>
      </c>
      <c r="E4" s="12">
        <v>21</v>
      </c>
      <c r="F4" s="12">
        <v>198</v>
      </c>
      <c r="G4" s="19">
        <v>8</v>
      </c>
      <c r="H4" s="19"/>
      <c r="I4" s="21"/>
      <c r="J4" s="21"/>
    </row>
    <row r="5" spans="1:18" x14ac:dyDescent="0.4">
      <c r="C5" s="6">
        <v>3</v>
      </c>
      <c r="D5">
        <v>1</v>
      </c>
      <c r="E5">
        <v>3</v>
      </c>
      <c r="F5">
        <v>8</v>
      </c>
      <c r="G5" s="20">
        <v>45</v>
      </c>
      <c r="H5" s="20"/>
      <c r="I5" s="21"/>
      <c r="J5" s="21"/>
      <c r="R5" t="s">
        <v>4</v>
      </c>
    </row>
    <row r="6" spans="1:18" x14ac:dyDescent="0.4">
      <c r="C6">
        <v>4</v>
      </c>
      <c r="D6" s="15">
        <v>21</v>
      </c>
      <c r="E6" s="15">
        <v>8</v>
      </c>
      <c r="F6">
        <v>8</v>
      </c>
      <c r="G6">
        <v>1</v>
      </c>
      <c r="I6" s="21"/>
      <c r="J6" s="21"/>
    </row>
    <row r="7" spans="1:18" ht="18" thickBot="1" x14ac:dyDescent="0.45">
      <c r="C7">
        <v>5</v>
      </c>
      <c r="D7" s="5">
        <v>1</v>
      </c>
      <c r="E7" s="16">
        <v>8</v>
      </c>
      <c r="F7" s="4">
        <v>12</v>
      </c>
      <c r="G7">
        <v>8</v>
      </c>
      <c r="I7" s="22" t="s">
        <v>7</v>
      </c>
      <c r="J7" s="22"/>
    </row>
    <row r="8" spans="1:18" ht="18" thickTop="1" x14ac:dyDescent="0.4">
      <c r="C8">
        <v>6</v>
      </c>
      <c r="D8">
        <v>5</v>
      </c>
      <c r="E8" s="16">
        <v>32</v>
      </c>
      <c r="F8" s="17">
        <v>8</v>
      </c>
      <c r="G8" s="7">
        <v>3</v>
      </c>
      <c r="I8" s="22"/>
      <c r="J8" s="22"/>
    </row>
    <row r="9" spans="1:18" x14ac:dyDescent="0.4">
      <c r="C9">
        <v>7</v>
      </c>
      <c r="D9">
        <v>18</v>
      </c>
      <c r="E9">
        <v>1</v>
      </c>
      <c r="F9" s="17">
        <v>84</v>
      </c>
      <c r="G9">
        <v>1</v>
      </c>
      <c r="I9" s="22"/>
      <c r="J9" s="22"/>
    </row>
    <row r="10" spans="1:18" ht="35.25" customHeight="1" x14ac:dyDescent="0.4">
      <c r="A10" t="s">
        <v>9</v>
      </c>
    </row>
  </sheetData>
  <mergeCells count="5">
    <mergeCell ref="G3:H3"/>
    <mergeCell ref="G4:H4"/>
    <mergeCell ref="G5:H5"/>
    <mergeCell ref="I2:J6"/>
    <mergeCell ref="I7:J9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5"/>
  <sheetViews>
    <sheetView workbookViewId="0"/>
  </sheetViews>
  <sheetFormatPr defaultRowHeight="17.399999999999999" x14ac:dyDescent="0.4"/>
  <sheetData>
    <row r="2" spans="2:8" x14ac:dyDescent="0.4">
      <c r="B2" t="s">
        <v>10</v>
      </c>
    </row>
    <row r="15" spans="2:8" x14ac:dyDescent="0.4">
      <c r="H15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6"/>
  <sheetViews>
    <sheetView workbookViewId="0"/>
  </sheetViews>
  <sheetFormatPr defaultRowHeight="17.399999999999999" x14ac:dyDescent="0.4"/>
  <cols>
    <col min="7" max="7" width="16.19921875" customWidth="1"/>
  </cols>
  <sheetData>
    <row r="2" spans="2:8" x14ac:dyDescent="0.4">
      <c r="B2" t="s">
        <v>11</v>
      </c>
    </row>
    <row r="4" spans="2:8" x14ac:dyDescent="0.4">
      <c r="E4" t="s">
        <v>12</v>
      </c>
    </row>
    <row r="11" spans="2:8" x14ac:dyDescent="0.4">
      <c r="F11" t="s">
        <v>14</v>
      </c>
    </row>
    <row r="16" spans="2:8" ht="37.5" customHeight="1" x14ac:dyDescent="0.4">
      <c r="C16" t="s">
        <v>16</v>
      </c>
      <c r="G16" t="s">
        <v>17</v>
      </c>
      <c r="H16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시트삼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최준희최준희</dc:creator>
  <cp:lastModifiedBy>user</cp:lastModifiedBy>
  <dcterms:created xsi:type="dcterms:W3CDTF">2022-12-30T07:20:40Z</dcterms:created>
  <dcterms:modified xsi:type="dcterms:W3CDTF">2023-02-07T01:41:04Z</dcterms:modified>
</cp:coreProperties>
</file>